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2024-03-06</t>
        </is>
      </c>
    </row>
    <row r="7">
      <c r="A7" s="1" t="inlineStr">
        <is>
          <t>Export Time:</t>
        </is>
      </c>
      <c r="B7" t="inlineStr">
        <is>
          <t>21:21:48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CUN_2024_RTG_Dynamic_300x250.zip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20,#fff,0,218</t>
        </is>
      </c>
      <c r="K12" s="2" t="inlineStr">
        <is>
          <t/>
        </is>
      </c>
      <c r="L12" s="2" t="inlineStr">
        <is>
          <t>18,#fff,0,42</t>
        </is>
      </c>
      <c r="M12" s="2" t="inlineStr">
        <is>
          <t/>
        </is>
      </c>
      <c r="N12" s="2" t="inlineStr">
        <is>
          <t>15,#fff,0,68</t>
        </is>
      </c>
      <c r="O12" s="2" t="inlineStr">
        <is>
          <t/>
        </is>
      </c>
      <c r="P12" s="2" t="inlineStr">
        <is>
          <t>20,#fff,0,218</t>
        </is>
      </c>
      <c r="Q12" s="2" t="inlineStr">
        <is>
          <t/>
        </is>
      </c>
      <c r="R12" s="2" t="inlineStr">
        <is>
          <t>18,#1d1d1b,0,151</t>
        </is>
      </c>
      <c r="S12" s="2" t="inlineStr">
        <is>
          <t/>
        </is>
      </c>
      <c r="T12" s="2" t="inlineStr">
        <is>
          <t>18,#1d1d1b,0,0</t>
        </is>
      </c>
      <c r="U12" s="2" t="inlineStr">
        <is>
          <t/>
        </is>
      </c>
      <c r="V12" s="2" t="inlineStr">
        <is>
          <t>20,#1d1d1b,0,218</t>
        </is>
      </c>
      <c r="W12" s="2" t="inlineStr">
        <is>
          <t/>
        </is>
      </c>
      <c r="X12" s="2" t="inlineStr">
        <is>
          <t>18,#1d1d1b,0,0</t>
        </is>
      </c>
      <c r="Y12" s="2" t="inlineStr">
        <is>
          <t/>
        </is>
      </c>
      <c r="Z12" s="2" t="inlineStr">
        <is>
          <t>18,#1d1d1b,0,0</t>
        </is>
      </c>
      <c r="AA12" s="2" t="inlineStr">
        <is>
          <t/>
        </is>
      </c>
      <c r="AB12" s="2" t="inlineStr">
        <is>
          <t>20,#1d1d1b,0,218</t>
        </is>
      </c>
      <c r="AC12" s="2" t="inlineStr">
        <is>
          <t/>
        </is>
      </c>
      <c r="AD12" s="2" t="inlineStr">
        <is>
          <t>18,#1d1d1b,0,42</t>
        </is>
      </c>
      <c r="AE12" s="2" t="inlineStr">
        <is>
          <t/>
        </is>
      </c>
      <c r="AF12" s="2" t="inlineStr">
        <is>
          <t>18,#1d1d1b,0,68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7|#fff|188,234|188,234|188,234|188,234</t>
        </is>
      </c>
      <c r="AJ12" s="2" t="inlineStr">
        <is>
          <t/>
        </is>
      </c>
      <c r="AK12" s="2" t="inlineStr">
        <is>
          <t>13|#fff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14,#fff,#fff</t>
        </is>
      </c>
      <c r="AO12" s="2" t="inlineStr">
        <is>
          <t>transparent,transparent,188,206</t>
        </is>
      </c>
      <c r="AP12" s="2" t="inlineStr">
        <is>
          <t>transparent,transparent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Explore-With-More_background_static_300x250.jpg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cunard_master_300x250_RL/index.html</t>
        </is>
      </c>
    </row>
    <row r="13">
      <c r="A13" s="2" t="inlineStr">
        <is>
          <t>CUN_2024_RTG_Dynamic_300x250.zip</t>
        </is>
      </c>
      <c r="B13" s="2" t="inlineStr">
        <is>
          <t>ad_Cunard_cy_FY23_fp_RTG_af_DYM_Display_Banner_pt_Promo_ac_Explore_with_More_tr_Alaska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 with More</t>
        </is>
      </c>
      <c r="J13" s="2" t="inlineStr">
        <is>
          <t>20,#fff,0,218</t>
        </is>
      </c>
      <c r="K13" s="2" t="inlineStr">
        <is>
          <t>&lt;strong&gt;Alaska Voyages&lt;/strong&gt;</t>
        </is>
      </c>
      <c r="L13" s="2" t="inlineStr">
        <is>
          <t>18,#fff,0,42</t>
        </is>
      </c>
      <c r="M13" s="2" t="inlineStr">
        <is>
          <t>Receive Onboard Credit&lt;br&gt; and more*</t>
        </is>
      </c>
      <c r="N13" s="2" t="inlineStr">
        <is>
          <t>15,#fff,0,68</t>
        </is>
      </c>
      <c r="O13" s="2" t="inlineStr">
        <is>
          <t>Explore Alaska’s frontier</t>
        </is>
      </c>
      <c r="P13" s="2" t="inlineStr">
        <is>
          <t>20,#fff,0,218</t>
        </is>
      </c>
      <c r="Q13" s="2" t="inlineStr">
        <is>
          <t/>
        </is>
      </c>
      <c r="R13" s="2" t="inlineStr">
        <is>
          <t>18,#1d1d1b,0,151</t>
        </is>
      </c>
      <c r="S13" s="2" t="inlineStr">
        <is>
          <t/>
        </is>
      </c>
      <c r="T13" s="2" t="inlineStr">
        <is>
          <t>18,#1d1d1b,0,0</t>
        </is>
      </c>
      <c r="U13" s="2" t="inlineStr">
        <is>
          <t>in Cunard&lt;sup&gt;®&lt;/sup&gt; style</t>
        </is>
      </c>
      <c r="V13" s="2" t="inlineStr">
        <is>
          <t>20,#1d1d1b,0,218</t>
        </is>
      </c>
      <c r="W13" s="2" t="inlineStr">
        <is>
          <t/>
        </is>
      </c>
      <c r="X13" s="2" t="inlineStr">
        <is>
          <t>18,#1d1d1b,0,0</t>
        </is>
      </c>
      <c r="Y13" s="2" t="inlineStr">
        <is>
          <t/>
        </is>
      </c>
      <c r="Z13" s="2" t="inlineStr">
        <is>
          <t>18,#1d1d1b,0,0</t>
        </is>
      </c>
      <c r="AA13" s="2" t="inlineStr">
        <is>
          <t>Explore with More</t>
        </is>
      </c>
      <c r="AB13" s="2" t="inlineStr">
        <is>
          <t>20,#1d1d1b,0,218</t>
        </is>
      </c>
      <c r="AC13" s="2" t="inlineStr">
        <is>
          <t>&lt;strong&gt;Alaska Voyages&lt;/strong&gt;</t>
        </is>
      </c>
      <c r="AD13" s="2" t="inlineStr">
        <is>
          <t>18,#1d1d1b,0,42</t>
        </is>
      </c>
      <c r="AE13" s="2" t="inlineStr">
        <is>
          <t>Receive Onboard Credit&lt;br&gt; and more*</t>
        </is>
      </c>
      <c r="AF13" s="2" t="inlineStr">
        <is>
          <t>18,#1d1d1b,0,68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7|#fff|188,234|188,234|188,234|188,234</t>
        </is>
      </c>
      <c r="AJ13" s="2" t="inlineStr">
        <is>
          <t/>
        </is>
      </c>
      <c r="AK13" s="2" t="inlineStr">
        <is>
          <t>13|#fff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14,#fff,#fff</t>
        </is>
      </c>
      <c r="AO13" s="2" t="inlineStr">
        <is>
          <t>transparent,#84754e,188,206</t>
        </is>
      </c>
      <c r="AP13" s="2" t="inlineStr">
        <is>
          <t>#fff,transparent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cunard_logo_white_300x250.png</t>
        </is>
      </c>
      <c r="BC13" s="2" t="inlineStr">
        <is>
          <t>blank.png</t>
        </is>
      </c>
      <c r="BD13" s="2" t="inlineStr">
        <is>
          <t>Flashtalking-300x250-alaska2.jpg</t>
        </is>
      </c>
      <c r="BE13" s="2" t="inlineStr">
        <is>
          <t>Flashtalking-300x250-alaska3.jpg</t>
        </is>
      </c>
      <c r="BF13" s="2" t="inlineStr">
        <is>
          <t>Flashtalking-300x250-tea.jpg</t>
        </is>
      </c>
      <c r="BG13" s="2" t="inlineStr">
        <is>
          <t>Flashtalking-300x250-alaska2.jpg</t>
        </is>
      </c>
      <c r="BH13" s="2" t="inlineStr">
        <is>
          <t>blank.png</t>
        </is>
      </c>
      <c r="BI13" s="2" t="inlineStr">
        <is>
          <t>cunard_master_300x250_RL/index.html</t>
        </is>
      </c>
    </row>
    <row r="14">
      <c r="A14" s="2" t="inlineStr">
        <is>
          <t>CUN_2024_RTG_Dynamic_300x250.zip</t>
        </is>
      </c>
      <c r="B14" s="2" t="inlineStr">
        <is>
          <t>ad_Cunard_cy_FY23_fp_RTG_af_DYM_Display_Banner_pt_Promo_ac_Explore_with_More_tr_Europe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 with More</t>
        </is>
      </c>
      <c r="J14" s="2" t="inlineStr">
        <is>
          <t>20,#1d1d1b,0,218</t>
        </is>
      </c>
      <c r="K14" s="2" t="inlineStr">
        <is>
          <t>&lt;strong&gt;Europe Voyages&lt;/strong&gt;</t>
        </is>
      </c>
      <c r="L14" s="2" t="inlineStr">
        <is>
          <t>18,#1d1d1b,0,42</t>
        </is>
      </c>
      <c r="M14" s="2" t="inlineStr">
        <is>
          <t>Receive Onboard Credit&lt;br&gt; and more*</t>
        </is>
      </c>
      <c r="N14" s="2" t="inlineStr">
        <is>
          <t>15,#1d1d1b,0,68</t>
        </is>
      </c>
      <c r="O14" s="2" t="inlineStr">
        <is>
          <t>Explore the charm of Europe</t>
        </is>
      </c>
      <c r="P14" s="2" t="inlineStr">
        <is>
          <t>20,#fff,0,185</t>
        </is>
      </c>
      <c r="Q14" s="2" t="inlineStr">
        <is>
          <t/>
        </is>
      </c>
      <c r="R14" s="2" t="inlineStr">
        <is>
          <t>18,#1d1d1b,0,151</t>
        </is>
      </c>
      <c r="S14" s="2" t="inlineStr">
        <is>
          <t/>
        </is>
      </c>
      <c r="T14" s="2" t="inlineStr">
        <is>
          <t>18,#1d1d1b,0,0</t>
        </is>
      </c>
      <c r="U14" s="2" t="inlineStr">
        <is>
          <t>in Cunard&lt;sup&gt;®&lt;/sup&gt;&lt;br&gt; style</t>
        </is>
      </c>
      <c r="V14" s="2" t="inlineStr">
        <is>
          <t>21,#fff,69,161</t>
        </is>
      </c>
      <c r="W14" s="2" t="inlineStr">
        <is>
          <t/>
        </is>
      </c>
      <c r="X14" s="2" t="inlineStr">
        <is>
          <t>18,#1d1d1b,0,0</t>
        </is>
      </c>
      <c r="Y14" s="2" t="inlineStr">
        <is>
          <t/>
        </is>
      </c>
      <c r="Z14" s="2" t="inlineStr">
        <is>
          <t>18,#1d1d1b,0,0</t>
        </is>
      </c>
      <c r="AA14" s="2" t="inlineStr">
        <is>
          <t>Explore with More</t>
        </is>
      </c>
      <c r="AB14" s="2" t="inlineStr">
        <is>
          <t>20,#1d1d1b,0,218</t>
        </is>
      </c>
      <c r="AC14" s="2" t="inlineStr">
        <is>
          <t>&lt;strong&gt;Alaska Voyages&lt;/strong&gt;</t>
        </is>
      </c>
      <c r="AD14" s="2" t="inlineStr">
        <is>
          <t>18,#1d1d1b,0,42</t>
        </is>
      </c>
      <c r="AE14" s="2" t="inlineStr">
        <is>
          <t>Receive Onboard Credit&lt;br&gt; and more*</t>
        </is>
      </c>
      <c r="AF14" s="2" t="inlineStr">
        <is>
          <t>18,#1d1d1b,0,68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7|#fff|188,234|188,234|188,234|188,234</t>
        </is>
      </c>
      <c r="AJ14" s="2" t="inlineStr">
        <is>
          <t/>
        </is>
      </c>
      <c r="AK14" s="2" t="inlineStr">
        <is>
          <t>13|#fff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14,#fff,#fff</t>
        </is>
      </c>
      <c r="AO14" s="2" t="inlineStr">
        <is>
          <t>transparent,#84754e,188,206</t>
        </is>
      </c>
      <c r="AP14" s="2" t="inlineStr">
        <is>
          <t>#fff,transparent</t>
        </is>
      </c>
      <c r="AQ14" s="2" t="inlineStr">
        <is>
          <t>on|on|on|on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4" s="2" t="inlineStr">
        <is>
          <t>cunard_logo_white_300x250.png</t>
        </is>
      </c>
      <c r="BC14" s="2" t="inlineStr">
        <is>
          <t>blank.png</t>
        </is>
      </c>
      <c r="BD14" s="2" t="inlineStr">
        <is>
          <t>Flashtalking-300x250-europe1.jpg</t>
        </is>
      </c>
      <c r="BE14" s="2" t="inlineStr">
        <is>
          <t>Flashtalking-300x250-med4.jpg</t>
        </is>
      </c>
      <c r="BF14" s="2" t="inlineStr">
        <is>
          <t>Flashtalking-300x250-pool.jpg</t>
        </is>
      </c>
      <c r="BG14" s="2" t="inlineStr">
        <is>
          <t>Flashtalking-300x250-europe1.jpg</t>
        </is>
      </c>
      <c r="BH14" s="2" t="inlineStr">
        <is>
          <t>blank.png</t>
        </is>
      </c>
      <c r="BI14" s="2" t="inlineStr">
        <is>
          <t>cunard_master_300x250_RL/index.html</t>
        </is>
      </c>
    </row>
    <row r="15">
      <c r="A15" s="2" t="inlineStr">
        <is>
          <t>CUN_2024_RTG_Dynamic_300x250.zip</t>
        </is>
      </c>
      <c r="B15" s="2" t="inlineStr">
        <is>
          <t>ad_Cunard_cy_FY23_fp_RTG_af_DYM_Display_Banner_pt_Promo_ac_Explore_with_More_tr_CANE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 with More</t>
        </is>
      </c>
      <c r="J15" s="2" t="inlineStr">
        <is>
          <t>20,#1d1d1b,0,218</t>
        </is>
      </c>
      <c r="K15" s="2" t="inlineStr">
        <is>
          <t>&lt;strong&gt;Canada and New England Voyages&lt;/strong&gt;</t>
        </is>
      </c>
      <c r="L15" s="2" t="inlineStr">
        <is>
          <t>16,#1d1d1b,0,42</t>
        </is>
      </c>
      <c r="M15" s="2" t="inlineStr">
        <is>
          <t>Receive Onboard Credit&lt;br&gt; and more*</t>
        </is>
      </c>
      <c r="N15" s="2" t="inlineStr">
        <is>
          <t>15,#1d1d1b,0,68</t>
        </is>
      </c>
      <c r="O15" s="2" t="inlineStr">
        <is>
          <t>Explore historic Canada &amp; New England</t>
        </is>
      </c>
      <c r="P15" s="2" t="inlineStr">
        <is>
          <t>18,#fff,0,200</t>
        </is>
      </c>
      <c r="Q15" s="2" t="inlineStr">
        <is>
          <t/>
        </is>
      </c>
      <c r="R15" s="2" t="inlineStr">
        <is>
          <t>18,#1d1d1b,0,151</t>
        </is>
      </c>
      <c r="S15" s="2" t="inlineStr">
        <is>
          <t/>
        </is>
      </c>
      <c r="T15" s="2" t="inlineStr">
        <is>
          <t>18,#fff,0,0</t>
        </is>
      </c>
      <c r="U15" s="2" t="inlineStr">
        <is>
          <t>in Cunard&lt;sup&gt;®&lt;/sup&gt; style</t>
        </is>
      </c>
      <c r="V15" s="2" t="inlineStr">
        <is>
          <t>20,#fff,0,218</t>
        </is>
      </c>
      <c r="W15" s="2" t="inlineStr">
        <is>
          <t/>
        </is>
      </c>
      <c r="X15" s="2" t="inlineStr">
        <is>
          <t>18,#1d1d1b,0,0</t>
        </is>
      </c>
      <c r="Y15" s="2" t="inlineStr">
        <is>
          <t/>
        </is>
      </c>
      <c r="Z15" s="2" t="inlineStr">
        <is>
          <t>18,#1d1d1b,0,0</t>
        </is>
      </c>
      <c r="AA15" s="2" t="inlineStr">
        <is>
          <t>Explore with More</t>
        </is>
      </c>
      <c r="AB15" s="2" t="inlineStr">
        <is>
          <t>20,#1d1d1b,0,218</t>
        </is>
      </c>
      <c r="AC15" s="2" t="inlineStr">
        <is>
          <t>&lt;strong&gt;Alaska Voyages&lt;/strong&gt;</t>
        </is>
      </c>
      <c r="AD15" s="2" t="inlineStr">
        <is>
          <t>16,#1d1d1b,0,42</t>
        </is>
      </c>
      <c r="AE15" s="2" t="inlineStr">
        <is>
          <t>Receive Onboard Credit&lt;br&gt; and more*</t>
        </is>
      </c>
      <c r="AF15" s="2" t="inlineStr">
        <is>
          <t>18,#1d1d1b,0,68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7|#fff|188,234|188,234|188,234|188,234</t>
        </is>
      </c>
      <c r="AJ15" s="2" t="inlineStr">
        <is>
          <t/>
        </is>
      </c>
      <c r="AK15" s="2" t="inlineStr">
        <is>
          <t>13|#fff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14,#fff,#fff</t>
        </is>
      </c>
      <c r="AO15" s="2" t="inlineStr">
        <is>
          <t>transparent,#84754e,188,206</t>
        </is>
      </c>
      <c r="AP15" s="2" t="inlineStr">
        <is>
          <t>#fff,transparent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5" s="2" t="inlineStr">
        <is>
          <t>cunard_logo_white_300x250.png</t>
        </is>
      </c>
      <c r="BC15" s="2" t="inlineStr">
        <is>
          <t>blank.png</t>
        </is>
      </c>
      <c r="BD15" s="2" t="inlineStr">
        <is>
          <t>Flashtalking-300x250-canada1.jpg</t>
        </is>
      </c>
      <c r="BE15" s="2" t="inlineStr">
        <is>
          <t>Flashtalking-300x250-canada3.jpg</t>
        </is>
      </c>
      <c r="BF15" s="2" t="inlineStr">
        <is>
          <t>Flashtalking-300x250-funnel2.jpg</t>
        </is>
      </c>
      <c r="BG15" s="2" t="inlineStr">
        <is>
          <t>Flashtalking-300x250-canada1.jpg</t>
        </is>
      </c>
      <c r="BH15" s="2" t="inlineStr">
        <is>
          <t>blank.png</t>
        </is>
      </c>
      <c r="BI15" s="2" t="inlineStr">
        <is>
          <t>cunard_master_300x250_RL/index.html</t>
        </is>
      </c>
    </row>
    <row r="16">
      <c r="A16" s="2" t="inlineStr">
        <is>
          <t>CUN_2024_RTG_Dynamic_300x250.zip</t>
        </is>
      </c>
      <c r="B16" s="2" t="inlineStr">
        <is>
          <t>ad_Cunard_cy_FY23_fp_RTG_af_DYM_Display_Banner_pt_Promo_ac_Explore_with_More_tr_Crossings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 with More</t>
        </is>
      </c>
      <c r="J16" s="2" t="inlineStr">
        <is>
          <t>20,#1d1d1b,0,218</t>
        </is>
      </c>
      <c r="K16" s="2" t="inlineStr">
        <is>
          <t>Transatlantic Crossings</t>
        </is>
      </c>
      <c r="L16" s="2" t="inlineStr">
        <is>
          <t>18,#1d1d1b,0,42</t>
        </is>
      </c>
      <c r="M16" s="2" t="inlineStr">
        <is>
          <t>Receive Onboard Credit&lt;br&gt; and more*</t>
        </is>
      </c>
      <c r="N16" s="2" t="inlineStr">
        <is>
          <t>15,#1d1d1b,0,68</t>
        </is>
      </c>
      <c r="O16" s="2" t="inlineStr">
        <is>
          <t>Relax at sea</t>
        </is>
      </c>
      <c r="P16" s="2" t="inlineStr">
        <is>
          <t>20,#1d1d1b,0,200</t>
        </is>
      </c>
      <c r="Q16" s="2" t="inlineStr">
        <is>
          <t/>
        </is>
      </c>
      <c r="R16" s="2" t="inlineStr">
        <is>
          <t>18,#1d1d1b,0,151</t>
        </is>
      </c>
      <c r="S16" s="2" t="inlineStr">
        <is>
          <t/>
        </is>
      </c>
      <c r="T16" s="2" t="inlineStr">
        <is>
          <t>18,#1d1d1b,0,0</t>
        </is>
      </c>
      <c r="U16" s="2" t="inlineStr">
        <is>
          <t>on a Queen Mary 2&lt;sup&gt;®&lt;/sup&gt; Transatlantic Crossing</t>
        </is>
      </c>
      <c r="V16" s="2" t="inlineStr">
        <is>
          <t>20,#1d1d1b,0,190</t>
        </is>
      </c>
      <c r="W16" s="2" t="inlineStr">
        <is>
          <t/>
        </is>
      </c>
      <c r="X16" s="2" t="inlineStr">
        <is>
          <t>18,#1d1d1b,0,0</t>
        </is>
      </c>
      <c r="Y16" s="2" t="inlineStr">
        <is>
          <t/>
        </is>
      </c>
      <c r="Z16" s="2" t="inlineStr">
        <is>
          <t>18,#1d1d1b,0,0</t>
        </is>
      </c>
      <c r="AA16" s="2" t="inlineStr">
        <is>
          <t>Explore with More</t>
        </is>
      </c>
      <c r="AB16" s="2" t="inlineStr">
        <is>
          <t>20,#1d1d1b,0,218</t>
        </is>
      </c>
      <c r="AC16" s="2" t="inlineStr">
        <is>
          <t>&lt;strong&gt;Alaska Voyages&lt;/strong&gt;</t>
        </is>
      </c>
      <c r="AD16" s="2" t="inlineStr">
        <is>
          <t>18,#1d1d1b,0,42</t>
        </is>
      </c>
      <c r="AE16" s="2" t="inlineStr">
        <is>
          <t>Receive Onboard Credit&lt;br&gt; and more*</t>
        </is>
      </c>
      <c r="AF16" s="2" t="inlineStr">
        <is>
          <t>18,#1d1d1b,0,68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7|#fff|188,234|188,234|188,234|188,234</t>
        </is>
      </c>
      <c r="AJ16" s="2" t="inlineStr">
        <is>
          <t/>
        </is>
      </c>
      <c r="AK16" s="2" t="inlineStr">
        <is>
          <t>13|#fff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14,#fff,#fff</t>
        </is>
      </c>
      <c r="AO16" s="2" t="inlineStr">
        <is>
          <t>transparent,#84754e,188,206</t>
        </is>
      </c>
      <c r="AP16" s="2" t="inlineStr">
        <is>
          <t>#fff,transparent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6" s="2" t="inlineStr">
        <is>
          <t>cunard_logo_white_300x250.png</t>
        </is>
      </c>
      <c r="BC16" s="2" t="inlineStr">
        <is>
          <t>blank.png</t>
        </is>
      </c>
      <c r="BD16" s="2" t="inlineStr">
        <is>
          <t>Flashtalking-300x250-crossings2.jpg</t>
        </is>
      </c>
      <c r="BE16" s="2" t="inlineStr">
        <is>
          <t>Flashtalking-300x250-spa1b.jpg</t>
        </is>
      </c>
      <c r="BF16" s="2" t="inlineStr">
        <is>
          <t>Flashtalking-300x250-tea.jpg</t>
        </is>
      </c>
      <c r="BG16" s="2" t="inlineStr">
        <is>
          <t>Flashtalking-300x250-crossings2.jpg</t>
        </is>
      </c>
      <c r="BH16" s="2" t="inlineStr">
        <is>
          <t>blank.png</t>
        </is>
      </c>
      <c r="BI16" s="2" t="inlineStr">
        <is>
          <t>cunard_master_300x250_RL/index.html</t>
        </is>
      </c>
    </row>
    <row r="17">
      <c r="A17" s="2" t="inlineStr">
        <is>
          <t>CUN_2024_RTG_Dynamic_300x250.zip</t>
        </is>
      </c>
      <c r="B17" s="2" t="inlineStr">
        <is>
          <t>ad_Cunard_cy_FY24_fp_RTG_af_Static _Display_Banner_pt_Promo_ac_Treat_yourself_on_us_tr_AllTrades_as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1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/>
        </is>
      </c>
      <c r="J17" s="2" t="inlineStr">
        <is>
          <t>20,#fff,0,218</t>
        </is>
      </c>
      <c r="K17" s="2" t="inlineStr">
        <is>
          <t/>
        </is>
      </c>
      <c r="L17" s="2" t="inlineStr">
        <is>
          <t>18,#fff,0,42</t>
        </is>
      </c>
      <c r="M17" s="2" t="inlineStr">
        <is>
          <t/>
        </is>
      </c>
      <c r="N17" s="2" t="inlineStr">
        <is>
          <t>15,#fff,0,68</t>
        </is>
      </c>
      <c r="O17" s="2" t="inlineStr">
        <is>
          <t/>
        </is>
      </c>
      <c r="P17" s="2" t="inlineStr">
        <is>
          <t>20,#fff,0,218</t>
        </is>
      </c>
      <c r="Q17" s="2" t="inlineStr">
        <is>
          <t/>
        </is>
      </c>
      <c r="R17" s="2" t="inlineStr">
        <is>
          <t>18,#1d1d1b,0,151</t>
        </is>
      </c>
      <c r="S17" s="2" t="inlineStr">
        <is>
          <t/>
        </is>
      </c>
      <c r="T17" s="2" t="inlineStr">
        <is>
          <t>18,#1d1d1b,0,0</t>
        </is>
      </c>
      <c r="U17" s="2" t="inlineStr">
        <is>
          <t/>
        </is>
      </c>
      <c r="V17" s="2" t="inlineStr">
        <is>
          <t>20,#1d1d1b,0,218</t>
        </is>
      </c>
      <c r="W17" s="2" t="inlineStr">
        <is>
          <t/>
        </is>
      </c>
      <c r="X17" s="2" t="inlineStr">
        <is>
          <t>18,#1d1d1b,0,0</t>
        </is>
      </c>
      <c r="Y17" s="2" t="inlineStr">
        <is>
          <t/>
        </is>
      </c>
      <c r="Z17" s="2" t="inlineStr">
        <is>
          <t>18,#1d1d1b,0,0</t>
        </is>
      </c>
      <c r="AA17" s="2" t="inlineStr">
        <is>
          <t/>
        </is>
      </c>
      <c r="AB17" s="2" t="inlineStr">
        <is>
          <t>20,#1d1d1b,0,218</t>
        </is>
      </c>
      <c r="AC17" s="2" t="inlineStr">
        <is>
          <t/>
        </is>
      </c>
      <c r="AD17" s="2" t="inlineStr">
        <is>
          <t>18,#1d1d1b,0,42</t>
        </is>
      </c>
      <c r="AE17" s="2" t="inlineStr">
        <is>
          <t/>
        </is>
      </c>
      <c r="AF17" s="2" t="inlineStr">
        <is>
          <t>18,#1d1d1b,0,68</t>
        </is>
      </c>
      <c r="AG17" s="2" t="inlineStr">
        <is>
          <t>on|off|off|on</t>
        </is>
      </c>
      <c r="AH17" s="2" t="inlineStr">
        <is>
          <t/>
        </is>
      </c>
      <c r="AI17" s="2" t="inlineStr">
        <is>
          <t>7|#fff|188,234|188,234|188,234|188,234</t>
        </is>
      </c>
      <c r="AJ17" s="2" t="inlineStr">
        <is>
          <t/>
        </is>
      </c>
      <c r="AK17" s="2" t="inlineStr">
        <is>
          <t>13|#fff</t>
        </is>
      </c>
      <c r="AL17" s="2" t="inlineStr">
        <is>
          <t>on|on|on|on</t>
        </is>
      </c>
      <c r="AM17" s="2" t="inlineStr">
        <is>
          <t/>
        </is>
      </c>
      <c r="AN17" s="2" t="inlineStr">
        <is>
          <t>14,#fff,#fff</t>
        </is>
      </c>
      <c r="AO17" s="2" t="inlineStr">
        <is>
          <t>transparent,transparent,188,206</t>
        </is>
      </c>
      <c r="AP17" s="2" t="inlineStr">
        <is>
          <t>transparent,transparent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https://www.cunard.com/en-us/cruise-deals/treat-yourself-on-us?cid=13ac:CVc19c446d63cd4420a6b78a6c6cc3c402</t>
        </is>
      </c>
      <c r="AX17" s="2" t="inlineStr">
        <is>
          <t>https://www.cunard.com/en-us/cruise-deals/treat-yourself-on-us?cid=13ac:CVc19c446d63cd4420a6b78a6c6cc3c402</t>
        </is>
      </c>
      <c r="AY17" s="2" t="inlineStr">
        <is>
          <t>https://www.cunard.com/en-us/cruise-deals/treat-yourself-on-us?cid=13ac:CVc19c446d63cd4420a6b78a6c6cc3c402</t>
        </is>
      </c>
      <c r="AZ17" s="2" t="inlineStr">
        <is>
          <t>https://www.cunard.com/en-us/cruise-deals/treat-yourself-on-us?cid=13ac:CVc19c446d63cd4420a6b78a6c6cc3c402</t>
        </is>
      </c>
      <c r="BA17" s="2" t="inlineStr">
        <is>
          <t>https://www.cunard.com/en-us/cruise-deals/treat-yourself-on-us?cid=13ac:CVc19c446d63cd4420a6b78a6c6cc3c402</t>
        </is>
      </c>
      <c r="BB17" s="2" t="inlineStr">
        <is>
          <t>blank.png</t>
        </is>
      </c>
      <c r="BC17" s="2" t="inlineStr">
        <is>
          <t>blank.png</t>
        </is>
      </c>
      <c r="BD17" s="2" t="inlineStr">
        <is>
          <t>TreatYourself_Static-General_300x250.jpg</t>
        </is>
      </c>
      <c r="BE17" s="2" t="inlineStr">
        <is>
          <t>blank.png</t>
        </is>
      </c>
      <c r="BF17" s="2" t="inlineStr">
        <is>
          <t>blank.png</t>
        </is>
      </c>
      <c r="BG17" s="2" t="inlineStr">
        <is>
          <t>blank.png</t>
        </is>
      </c>
      <c r="BH17" s="2" t="inlineStr">
        <is>
          <t>blank.png</t>
        </is>
      </c>
      <c r="BI17" s="2" t="inlineStr">
        <is>
          <t>cunard_master_300x250_RL/index.html</t>
        </is>
      </c>
    </row>
    <row r="18">
      <c r="A18" s="2" t="inlineStr">
        <is>
          <t>CUN_2024_RTG_Dynamic_300x250.zip</t>
        </is>
      </c>
      <c r="B18" s="2" t="inlineStr">
        <is>
          <t>ad_Cunard_cy_FY24_fp_RTG_af_ Static_Display_Banner_pt_Promo_ac_Treat_yourself_on_us_tr_Alaska_as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1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/>
        </is>
      </c>
      <c r="J18" s="2" t="inlineStr">
        <is>
          <t>20,#fff,0,218</t>
        </is>
      </c>
      <c r="K18" s="2" t="inlineStr">
        <is>
          <t/>
        </is>
      </c>
      <c r="L18" s="2" t="inlineStr">
        <is>
          <t>18,#fff,0,42</t>
        </is>
      </c>
      <c r="M18" s="2" t="inlineStr">
        <is>
          <t/>
        </is>
      </c>
      <c r="N18" s="2" t="inlineStr">
        <is>
          <t>15,#fff,0,68</t>
        </is>
      </c>
      <c r="O18" s="2" t="inlineStr">
        <is>
          <t/>
        </is>
      </c>
      <c r="P18" s="2" t="inlineStr">
        <is>
          <t>20,#fff,0,218</t>
        </is>
      </c>
      <c r="Q18" s="2" t="inlineStr">
        <is>
          <t/>
        </is>
      </c>
      <c r="R18" s="2" t="inlineStr">
        <is>
          <t>18,#1d1d1b,0,151</t>
        </is>
      </c>
      <c r="S18" s="2" t="inlineStr">
        <is>
          <t/>
        </is>
      </c>
      <c r="T18" s="2" t="inlineStr">
        <is>
          <t>18,#1d1d1b,0,0</t>
        </is>
      </c>
      <c r="U18" s="2" t="inlineStr">
        <is>
          <t/>
        </is>
      </c>
      <c r="V18" s="2" t="inlineStr">
        <is>
          <t>20,#1d1d1b,0,218</t>
        </is>
      </c>
      <c r="W18" s="2" t="inlineStr">
        <is>
          <t/>
        </is>
      </c>
      <c r="X18" s="2" t="inlineStr">
        <is>
          <t>18,#1d1d1b,0,0</t>
        </is>
      </c>
      <c r="Y18" s="2" t="inlineStr">
        <is>
          <t/>
        </is>
      </c>
      <c r="Z18" s="2" t="inlineStr">
        <is>
          <t>18,#1d1d1b,0,0</t>
        </is>
      </c>
      <c r="AA18" s="2" t="inlineStr">
        <is>
          <t/>
        </is>
      </c>
      <c r="AB18" s="2" t="inlineStr">
        <is>
          <t>20,#1d1d1b,0,218</t>
        </is>
      </c>
      <c r="AC18" s="2" t="inlineStr">
        <is>
          <t/>
        </is>
      </c>
      <c r="AD18" s="2" t="inlineStr">
        <is>
          <t>18,#1d1d1b,0,42</t>
        </is>
      </c>
      <c r="AE18" s="2" t="inlineStr">
        <is>
          <t/>
        </is>
      </c>
      <c r="AF18" s="2" t="inlineStr">
        <is>
          <t>18,#1d1d1b,0,68</t>
        </is>
      </c>
      <c r="AG18" s="2" t="inlineStr">
        <is>
          <t>on|off|off|on</t>
        </is>
      </c>
      <c r="AH18" s="2" t="inlineStr">
        <is>
          <t/>
        </is>
      </c>
      <c r="AI18" s="2" t="inlineStr">
        <is>
          <t>7|#fff|188,234|188,234|188,234|188,234</t>
        </is>
      </c>
      <c r="AJ18" s="2" t="inlineStr">
        <is>
          <t/>
        </is>
      </c>
      <c r="AK18" s="2" t="inlineStr">
        <is>
          <t>13|#fff</t>
        </is>
      </c>
      <c r="AL18" s="2" t="inlineStr">
        <is>
          <t>on|on|on|on</t>
        </is>
      </c>
      <c r="AM18" s="2" t="inlineStr">
        <is>
          <t/>
        </is>
      </c>
      <c r="AN18" s="2" t="inlineStr">
        <is>
          <t>14,#fff,#fff</t>
        </is>
      </c>
      <c r="AO18" s="2" t="inlineStr">
        <is>
          <t>transparent,transparent,188,206</t>
        </is>
      </c>
      <c r="AP18" s="2" t="inlineStr">
        <is>
          <t>transparent,transparent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https://www.cunard.com/en-us/find-a-cruise?cid=13ac:CV7e294db1597740979a2646a63afc2327%23%7B!tag=destinationTag%7DdestinationIds=Alaska&amp;%7B!tag=cruiseOfferTag%7DcruisePromoIds=N6</t>
        </is>
      </c>
      <c r="AX18" s="2" t="inlineStr">
        <is>
          <t>https://www.cunard.com/en-us/find-a-cruise?cid=13ac:CV7e294db1597740979a2646a63afc2327%23%7B!tag=destinationTag%7DdestinationIds=Alaska&amp;%7B!tag=cruiseOfferTag%7DcruisePromoIds=N6</t>
        </is>
      </c>
      <c r="AY18" s="2" t="inlineStr">
        <is>
          <t>https://www.cunard.com/en-us/find-a-cruise?cid=13ac:CV7e294db1597740979a2646a63afc2327%23%7B!tag=destinationTag%7DdestinationIds=Alaska&amp;%7B!tag=cruiseOfferTag%7DcruisePromoIds=N6</t>
        </is>
      </c>
      <c r="AZ18" s="2" t="inlineStr">
        <is>
          <t>https://www.cunard.com/en-us/find-a-cruise?cid=13ac:CV7e294db1597740979a2646a63afc2327%23%7B!tag=destinationTag%7DdestinationIds=Alaska&amp;%7B!tag=cruiseOfferTag%7DcruisePromoIds=N6</t>
        </is>
      </c>
      <c r="BA18" s="2" t="inlineStr">
        <is>
          <t>https://www.cunard.com/en-us/find-a-cruise?cid=13ac:CV7e294db1597740979a2646a63afc2327%23%7B!tag=destinationTag%7DdestinationIds=Alaska&amp;%7B!tag=cruiseOfferTag%7DcruisePromoIds=N6</t>
        </is>
      </c>
      <c r="BB18" s="2" t="inlineStr">
        <is>
          <t>blank.png</t>
        </is>
      </c>
      <c r="BC18" s="2" t="inlineStr">
        <is>
          <t>blank.png</t>
        </is>
      </c>
      <c r="BD18" s="2" t="inlineStr">
        <is>
          <t>TreatYourself_Static_300x250_Alaska.jpg</t>
        </is>
      </c>
      <c r="BE18" s="2" t="inlineStr">
        <is>
          <t>blank.png</t>
        </is>
      </c>
      <c r="BF18" s="2" t="inlineStr">
        <is>
          <t>blank.png</t>
        </is>
      </c>
      <c r="BG18" s="2" t="inlineStr">
        <is>
          <t>blank.png</t>
        </is>
      </c>
      <c r="BH18" s="2" t="inlineStr">
        <is>
          <t>blank.png</t>
        </is>
      </c>
      <c r="BI18" s="2" t="inlineStr">
        <is>
          <t>cunard_master_300x250_RL/index.html</t>
        </is>
      </c>
    </row>
    <row r="19">
      <c r="A19" s="2" t="inlineStr">
        <is>
          <t>CUN_2024_RTG_Dynamic_300x250.zip</t>
        </is>
      </c>
      <c r="B19" s="2" t="inlineStr">
        <is>
          <t>ad_Cunard_cy_FY24_fp_RTG_af_Static _Display_Banner_pt_Promo_ac_Treat_yourself_on_us_tr_Crossings_as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1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/>
        </is>
      </c>
      <c r="J19" s="2" t="inlineStr">
        <is>
          <t>20,#fff,0,218</t>
        </is>
      </c>
      <c r="K19" s="2" t="inlineStr">
        <is>
          <t/>
        </is>
      </c>
      <c r="L19" s="2" t="inlineStr">
        <is>
          <t>18,#fff,0,42</t>
        </is>
      </c>
      <c r="M19" s="2" t="inlineStr">
        <is>
          <t/>
        </is>
      </c>
      <c r="N19" s="2" t="inlineStr">
        <is>
          <t>15,#fff,0,68</t>
        </is>
      </c>
      <c r="O19" s="2" t="inlineStr">
        <is>
          <t/>
        </is>
      </c>
      <c r="P19" s="2" t="inlineStr">
        <is>
          <t>20,#fff,0,218</t>
        </is>
      </c>
      <c r="Q19" s="2" t="inlineStr">
        <is>
          <t/>
        </is>
      </c>
      <c r="R19" s="2" t="inlineStr">
        <is>
          <t>18,#1d1d1b,0,151</t>
        </is>
      </c>
      <c r="S19" s="2" t="inlineStr">
        <is>
          <t/>
        </is>
      </c>
      <c r="T19" s="2" t="inlineStr">
        <is>
          <t>18,#1d1d1b,0,0</t>
        </is>
      </c>
      <c r="U19" s="2" t="inlineStr">
        <is>
          <t/>
        </is>
      </c>
      <c r="V19" s="2" t="inlineStr">
        <is>
          <t>20,#1d1d1b,0,218</t>
        </is>
      </c>
      <c r="W19" s="2" t="inlineStr">
        <is>
          <t/>
        </is>
      </c>
      <c r="X19" s="2" t="inlineStr">
        <is>
          <t>18,#1d1d1b,0,0</t>
        </is>
      </c>
      <c r="Y19" s="2" t="inlineStr">
        <is>
          <t/>
        </is>
      </c>
      <c r="Z19" s="2" t="inlineStr">
        <is>
          <t>18,#1d1d1b,0,0</t>
        </is>
      </c>
      <c r="AA19" s="2" t="inlineStr">
        <is>
          <t/>
        </is>
      </c>
      <c r="AB19" s="2" t="inlineStr">
        <is>
          <t>20,#1d1d1b,0,218</t>
        </is>
      </c>
      <c r="AC19" s="2" t="inlineStr">
        <is>
          <t/>
        </is>
      </c>
      <c r="AD19" s="2" t="inlineStr">
        <is>
          <t>18,#1d1d1b,0,42</t>
        </is>
      </c>
      <c r="AE19" s="2" t="inlineStr">
        <is>
          <t/>
        </is>
      </c>
      <c r="AF19" s="2" t="inlineStr">
        <is>
          <t>18,#1d1d1b,0,68</t>
        </is>
      </c>
      <c r="AG19" s="2" t="inlineStr">
        <is>
          <t>on|off|off|on</t>
        </is>
      </c>
      <c r="AH19" s="2" t="inlineStr">
        <is>
          <t/>
        </is>
      </c>
      <c r="AI19" s="2" t="inlineStr">
        <is>
          <t>7|#fff|188,234|188,234|188,234|188,234</t>
        </is>
      </c>
      <c r="AJ19" s="2" t="inlineStr">
        <is>
          <t/>
        </is>
      </c>
      <c r="AK19" s="2" t="inlineStr">
        <is>
          <t>13|#fff</t>
        </is>
      </c>
      <c r="AL19" s="2" t="inlineStr">
        <is>
          <t>on|on|on|on</t>
        </is>
      </c>
      <c r="AM19" s="2" t="inlineStr">
        <is>
          <t/>
        </is>
      </c>
      <c r="AN19" s="2" t="inlineStr">
        <is>
          <t>14,#fff,#fff</t>
        </is>
      </c>
      <c r="AO19" s="2" t="inlineStr">
        <is>
          <t>transparent,transparent,188,206</t>
        </is>
      </c>
      <c r="AP19" s="2" t="inlineStr">
        <is>
          <t>transparent,transparent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https://www.cunard.com/en-us/find-a-cruise?cid=13ac:CVca62142f3d3042a5a0ed629691e97fc4%23%7B!tag=destinationTag%7DdestinationIds=Transatlantic&amp;%7B!</t>
        </is>
      </c>
      <c r="AX19" s="2" t="inlineStr">
        <is>
          <t>https://www.cunard.com/en-us/find-a-cruise?cid=13ac:CVca62142f3d3042a5a0ed629691e97fc4%23%7B!tag=destinationTag%7DdestinationIds=Transatlantic&amp;%7B!</t>
        </is>
      </c>
      <c r="AY19" s="2" t="inlineStr">
        <is>
          <t>https://www.cunard.com/en-us/find-a-cruise?cid=13ac:CVca62142f3d3042a5a0ed629691e97fc4%23%7B!tag=destinationTag%7DdestinationIds=Transatlantic&amp;%7B!</t>
        </is>
      </c>
      <c r="AZ19" s="2" t="inlineStr">
        <is>
          <t>https://www.cunard.com/en-us/find-a-cruise?cid=13ac:CVca62142f3d3042a5a0ed629691e97fc4%23%7B!tag=destinationTag%7DdestinationIds=Transatlantic&amp;%7B!</t>
        </is>
      </c>
      <c r="BA19" s="2" t="inlineStr">
        <is>
          <t>https://www.cunard.com/en-us/find-a-cruise?cid=13ac:CVca62142f3d3042a5a0ed629691e97fc4%23%7B!tag=destinationTag%7DdestinationIds=Transatlantic&amp;%7B!</t>
        </is>
      </c>
      <c r="BB19" s="2" t="inlineStr">
        <is>
          <t>blank.png</t>
        </is>
      </c>
      <c r="BC19" s="2" t="inlineStr">
        <is>
          <t>blank.png</t>
        </is>
      </c>
      <c r="BD19" s="2" t="inlineStr">
        <is>
          <t>TreatYourself_Static_300x250_TA.jpg</t>
        </is>
      </c>
      <c r="BE19" s="2" t="inlineStr">
        <is>
          <t>blank.png</t>
        </is>
      </c>
      <c r="BF19" s="2" t="inlineStr">
        <is>
          <t>blank.png</t>
        </is>
      </c>
      <c r="BG19" s="2" t="inlineStr">
        <is>
          <t>blank.png</t>
        </is>
      </c>
      <c r="BH19" s="2" t="inlineStr">
        <is>
          <t>blank.png</t>
        </is>
      </c>
      <c r="BI19" s="2" t="inlineStr">
        <is>
          <t>cunard_master_300x250_RL/index.html</t>
        </is>
      </c>
    </row>
    <row r="20">
      <c r="A20" s="2" t="inlineStr">
        <is>
          <t>CUN_2024_RTG_Dynamic_300x250.zip</t>
        </is>
      </c>
      <c r="B20" s="2" t="inlineStr">
        <is>
          <t>ad_Cunard_cy_FY24_fp_RTG_af_Static_Display_Banner_pt_Promo_ac_Treat_yourself_on_us_tr_Europe_as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1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/>
        </is>
      </c>
      <c r="J20" s="2" t="inlineStr">
        <is>
          <t>20,#fff,0,218</t>
        </is>
      </c>
      <c r="K20" s="2" t="inlineStr">
        <is>
          <t/>
        </is>
      </c>
      <c r="L20" s="2" t="inlineStr">
        <is>
          <t>18,#fff,0,42</t>
        </is>
      </c>
      <c r="M20" s="2" t="inlineStr">
        <is>
          <t/>
        </is>
      </c>
      <c r="N20" s="2" t="inlineStr">
        <is>
          <t>15,#fff,0,68</t>
        </is>
      </c>
      <c r="O20" s="2" t="inlineStr">
        <is>
          <t/>
        </is>
      </c>
      <c r="P20" s="2" t="inlineStr">
        <is>
          <t>20,#fff,0,218</t>
        </is>
      </c>
      <c r="Q20" s="2" t="inlineStr">
        <is>
          <t/>
        </is>
      </c>
      <c r="R20" s="2" t="inlineStr">
        <is>
          <t>18,#1d1d1b,0,151</t>
        </is>
      </c>
      <c r="S20" s="2" t="inlineStr">
        <is>
          <t/>
        </is>
      </c>
      <c r="T20" s="2" t="inlineStr">
        <is>
          <t>18,#1d1d1b,0,0</t>
        </is>
      </c>
      <c r="U20" s="2" t="inlineStr">
        <is>
          <t/>
        </is>
      </c>
      <c r="V20" s="2" t="inlineStr">
        <is>
          <t>20,#1d1d1b,0,218</t>
        </is>
      </c>
      <c r="W20" s="2" t="inlineStr">
        <is>
          <t/>
        </is>
      </c>
      <c r="X20" s="2" t="inlineStr">
        <is>
          <t>18,#1d1d1b,0,0</t>
        </is>
      </c>
      <c r="Y20" s="2" t="inlineStr">
        <is>
          <t/>
        </is>
      </c>
      <c r="Z20" s="2" t="inlineStr">
        <is>
          <t>18,#1d1d1b,0,0</t>
        </is>
      </c>
      <c r="AA20" s="2" t="inlineStr">
        <is>
          <t/>
        </is>
      </c>
      <c r="AB20" s="2" t="inlineStr">
        <is>
          <t>20,#1d1d1b,0,218</t>
        </is>
      </c>
      <c r="AC20" s="2" t="inlineStr">
        <is>
          <t/>
        </is>
      </c>
      <c r="AD20" s="2" t="inlineStr">
        <is>
          <t>18,#1d1d1b,0,42</t>
        </is>
      </c>
      <c r="AE20" s="2" t="inlineStr">
        <is>
          <t/>
        </is>
      </c>
      <c r="AF20" s="2" t="inlineStr">
        <is>
          <t>18,#1d1d1b,0,68</t>
        </is>
      </c>
      <c r="AG20" s="2" t="inlineStr">
        <is>
          <t>on|off|off|on</t>
        </is>
      </c>
      <c r="AH20" s="2" t="inlineStr">
        <is>
          <t/>
        </is>
      </c>
      <c r="AI20" s="2" t="inlineStr">
        <is>
          <t>7|#fff|188,234|188,234|188,234|188,234</t>
        </is>
      </c>
      <c r="AJ20" s="2" t="inlineStr">
        <is>
          <t/>
        </is>
      </c>
      <c r="AK20" s="2" t="inlineStr">
        <is>
          <t>13|#fff</t>
        </is>
      </c>
      <c r="AL20" s="2" t="inlineStr">
        <is>
          <t>on|on|on|on</t>
        </is>
      </c>
      <c r="AM20" s="2" t="inlineStr">
        <is>
          <t/>
        </is>
      </c>
      <c r="AN20" s="2" t="inlineStr">
        <is>
          <t>14,#fff,#fff</t>
        </is>
      </c>
      <c r="AO20" s="2" t="inlineStr">
        <is>
          <t>transparent,transparent,188,206</t>
        </is>
      </c>
      <c r="AP20" s="2" t="inlineStr">
        <is>
          <t>transparent,transparent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" s="2" t="inlineStr">
        <is>
          <t>blank.png</t>
        </is>
      </c>
      <c r="BC20" s="2" t="inlineStr">
        <is>
          <t>blank.png</t>
        </is>
      </c>
      <c r="BD20" s="2" t="inlineStr">
        <is>
          <t>TreatYourself_Static_300x250_Europe.jpg</t>
        </is>
      </c>
      <c r="BE20" s="2" t="inlineStr">
        <is>
          <t>blank.png</t>
        </is>
      </c>
      <c r="BF20" s="2" t="inlineStr">
        <is>
          <t>blank.png</t>
        </is>
      </c>
      <c r="BG20" s="2" t="inlineStr">
        <is>
          <t>blank.png</t>
        </is>
      </c>
      <c r="BH20" s="2" t="inlineStr">
        <is>
          <t>blank.png</t>
        </is>
      </c>
      <c r="BI20" s="2" t="inlineStr">
        <is>
          <t>cunard_master_300x250_RL/index.html</t>
        </is>
      </c>
    </row>
    <row r="21">
      <c r="A21" s="2" t="inlineStr">
        <is>
          <t>CUN_2024_RTG_Dynamic_300x250.zip</t>
        </is>
      </c>
      <c r="B21" s="2" t="inlineStr">
        <is>
          <t>ad_Cunard_cy_FY24_fp_RTG_af_Static_Display_Banner_pt_Promo_ac_Treat_yourself_on_us_tr_CANE_as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1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/>
        </is>
      </c>
      <c r="J21" s="2" t="inlineStr">
        <is>
          <t>20,#fff,0,218</t>
        </is>
      </c>
      <c r="K21" s="2" t="inlineStr">
        <is>
          <t/>
        </is>
      </c>
      <c r="L21" s="2" t="inlineStr">
        <is>
          <t>18,#fff,0,42</t>
        </is>
      </c>
      <c r="M21" s="2" t="inlineStr">
        <is>
          <t/>
        </is>
      </c>
      <c r="N21" s="2" t="inlineStr">
        <is>
          <t>15,#fff,0,68</t>
        </is>
      </c>
      <c r="O21" s="2" t="inlineStr">
        <is>
          <t/>
        </is>
      </c>
      <c r="P21" s="2" t="inlineStr">
        <is>
          <t>20,#fff,0,218</t>
        </is>
      </c>
      <c r="Q21" s="2" t="inlineStr">
        <is>
          <t/>
        </is>
      </c>
      <c r="R21" s="2" t="inlineStr">
        <is>
          <t>18,#1d1d1b,0,151</t>
        </is>
      </c>
      <c r="S21" s="2" t="inlineStr">
        <is>
          <t/>
        </is>
      </c>
      <c r="T21" s="2" t="inlineStr">
        <is>
          <t>18,#1d1d1b,0,0</t>
        </is>
      </c>
      <c r="U21" s="2" t="inlineStr">
        <is>
          <t/>
        </is>
      </c>
      <c r="V21" s="2" t="inlineStr">
        <is>
          <t>20,#1d1d1b,0,218</t>
        </is>
      </c>
      <c r="W21" s="2" t="inlineStr">
        <is>
          <t/>
        </is>
      </c>
      <c r="X21" s="2" t="inlineStr">
        <is>
          <t>18,#1d1d1b,0,0</t>
        </is>
      </c>
      <c r="Y21" s="2" t="inlineStr">
        <is>
          <t/>
        </is>
      </c>
      <c r="Z21" s="2" t="inlineStr">
        <is>
          <t>18,#1d1d1b,0,0</t>
        </is>
      </c>
      <c r="AA21" s="2" t="inlineStr">
        <is>
          <t/>
        </is>
      </c>
      <c r="AB21" s="2" t="inlineStr">
        <is>
          <t>20,#1d1d1b,0,218</t>
        </is>
      </c>
      <c r="AC21" s="2" t="inlineStr">
        <is>
          <t/>
        </is>
      </c>
      <c r="AD21" s="2" t="inlineStr">
        <is>
          <t>18,#1d1d1b,0,42</t>
        </is>
      </c>
      <c r="AE21" s="2" t="inlineStr">
        <is>
          <t/>
        </is>
      </c>
      <c r="AF21" s="2" t="inlineStr">
        <is>
          <t>18,#1d1d1b,0,68</t>
        </is>
      </c>
      <c r="AG21" s="2" t="inlineStr">
        <is>
          <t>on|off|off|on</t>
        </is>
      </c>
      <c r="AH21" s="2" t="inlineStr">
        <is>
          <t/>
        </is>
      </c>
      <c r="AI21" s="2" t="inlineStr">
        <is>
          <t>7|#fff|188,234|188,234|188,234|188,234</t>
        </is>
      </c>
      <c r="AJ21" s="2" t="inlineStr">
        <is>
          <t/>
        </is>
      </c>
      <c r="AK21" s="2" t="inlineStr">
        <is>
          <t>13|#fff</t>
        </is>
      </c>
      <c r="AL21" s="2" t="inlineStr">
        <is>
          <t>on|on|on|on</t>
        </is>
      </c>
      <c r="AM21" s="2" t="inlineStr">
        <is>
          <t/>
        </is>
      </c>
      <c r="AN21" s="2" t="inlineStr">
        <is>
          <t>14,#fff,#fff</t>
        </is>
      </c>
      <c r="AO21" s="2" t="inlineStr">
        <is>
          <t>transparent,transparent,188,206</t>
        </is>
      </c>
      <c r="AP21" s="2" t="inlineStr">
        <is>
          <t>transparent,transparent</t>
        </is>
      </c>
      <c r="AQ21" s="2" t="inlineStr">
        <is>
          <t>on|on|on|on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1" s="2" t="inlineStr">
        <is>
          <t>blank.png</t>
        </is>
      </c>
      <c r="BC21" s="2" t="inlineStr">
        <is>
          <t>blank.png</t>
        </is>
      </c>
      <c r="BD21" s="2" t="inlineStr">
        <is>
          <t>TreatYourself_Static_300x250_CANE.jpg</t>
        </is>
      </c>
      <c r="BE21" s="2" t="inlineStr">
        <is>
          <t>blank.png</t>
        </is>
      </c>
      <c r="BF21" s="2" t="inlineStr">
        <is>
          <t>blank.png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cunard_master_300x250_RL/index.html</t>
        </is>
      </c>
    </row>
    <row r="22">
      <c r="A22" s="2" t="inlineStr">
        <is>
          <t>CUN_2024_RTG_Dynamic_300x250.zip</t>
        </is>
      </c>
      <c r="B22" s="2" t="inlineStr">
        <is>
          <t>ad_Cunard_cy_FY24_fp_RTG_af_Static_Display_Banner_pt_Promo_ac_Treat_yourself_on_us tr_Alaska_as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1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/>
        </is>
      </c>
      <c r="J22" s="2" t="inlineStr">
        <is>
          <t>20,#fff,0,218</t>
        </is>
      </c>
      <c r="K22" s="2" t="inlineStr">
        <is>
          <t/>
        </is>
      </c>
      <c r="L22" s="2" t="inlineStr">
        <is>
          <t>18,#fff,0,42</t>
        </is>
      </c>
      <c r="M22" s="2" t="inlineStr">
        <is>
          <t/>
        </is>
      </c>
      <c r="N22" s="2" t="inlineStr">
        <is>
          <t>15,#fff,0,68</t>
        </is>
      </c>
      <c r="O22" s="2" t="inlineStr">
        <is>
          <t/>
        </is>
      </c>
      <c r="P22" s="2" t="inlineStr">
        <is>
          <t>20,#fff,0,218</t>
        </is>
      </c>
      <c r="Q22" s="2" t="inlineStr">
        <is>
          <t/>
        </is>
      </c>
      <c r="R22" s="2" t="inlineStr">
        <is>
          <t>18,#1d1d1b,0,151</t>
        </is>
      </c>
      <c r="S22" s="2" t="inlineStr">
        <is>
          <t/>
        </is>
      </c>
      <c r="T22" s="2" t="inlineStr">
        <is>
          <t>18,#1d1d1b,0,0</t>
        </is>
      </c>
      <c r="U22" s="2" t="inlineStr">
        <is>
          <t/>
        </is>
      </c>
      <c r="V22" s="2" t="inlineStr">
        <is>
          <t>20,#1d1d1b,0,218</t>
        </is>
      </c>
      <c r="W22" s="2" t="inlineStr">
        <is>
          <t/>
        </is>
      </c>
      <c r="X22" s="2" t="inlineStr">
        <is>
          <t>18,#1d1d1b,0,0</t>
        </is>
      </c>
      <c r="Y22" s="2" t="inlineStr">
        <is>
          <t/>
        </is>
      </c>
      <c r="Z22" s="2" t="inlineStr">
        <is>
          <t>18,#1d1d1b,0,0</t>
        </is>
      </c>
      <c r="AA22" s="2" t="inlineStr">
        <is>
          <t/>
        </is>
      </c>
      <c r="AB22" s="2" t="inlineStr">
        <is>
          <t>20,#1d1d1b,0,218</t>
        </is>
      </c>
      <c r="AC22" s="2" t="inlineStr">
        <is>
          <t/>
        </is>
      </c>
      <c r="AD22" s="2" t="inlineStr">
        <is>
          <t>18,#1d1d1b,0,42</t>
        </is>
      </c>
      <c r="AE22" s="2" t="inlineStr">
        <is>
          <t/>
        </is>
      </c>
      <c r="AF22" s="2" t="inlineStr">
        <is>
          <t>18,#1d1d1b,0,68</t>
        </is>
      </c>
      <c r="AG22" s="2" t="inlineStr">
        <is>
          <t>on|off|off|on</t>
        </is>
      </c>
      <c r="AH22" s="2" t="inlineStr">
        <is>
          <t/>
        </is>
      </c>
      <c r="AI22" s="2" t="inlineStr">
        <is>
          <t>7|#fff|188,234|188,234|188,234|188,234</t>
        </is>
      </c>
      <c r="AJ22" s="2" t="inlineStr">
        <is>
          <t/>
        </is>
      </c>
      <c r="AK22" s="2" t="inlineStr">
        <is>
          <t>13|#fff</t>
        </is>
      </c>
      <c r="AL22" s="2" t="inlineStr">
        <is>
          <t>on|on|on|on</t>
        </is>
      </c>
      <c r="AM22" s="2" t="inlineStr">
        <is>
          <t/>
        </is>
      </c>
      <c r="AN22" s="2" t="inlineStr">
        <is>
          <t>14,#fff,#fff</t>
        </is>
      </c>
      <c r="AO22" s="2" t="inlineStr">
        <is>
          <t>transparent,transparent,188,206</t>
        </is>
      </c>
      <c r="AP22" s="2" t="inlineStr">
        <is>
          <t>transparent,transparent</t>
        </is>
      </c>
      <c r="AQ22" s="2" t="inlineStr">
        <is>
          <t>on|on|on|on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https://www.cunard.com/en-us/find-a-cruise?cid=13ac:CV7e294db1597740979a2646a63afc2327%23%7B!tag=destinationTag%7DdestinationIds=Alaska&amp;%7B!tag=cruiseOfferTag%7DcruisePromoIds=N6</t>
        </is>
      </c>
      <c r="AX22" s="2" t="inlineStr">
        <is>
          <t>https://www.cunard.com/en-us/find-a-cruise?cid=13ac:CV7e294db1597740979a2646a63afc2327%23%7B!tag=destinationTag%7DdestinationIds=Alaska&amp;%7B!tag=cruiseOfferTag%7DcruisePromoIds=N6</t>
        </is>
      </c>
      <c r="AY22" s="2" t="inlineStr">
        <is>
          <t>https://www.cunard.com/en-us/find-a-cruise?cid=13ac:CV7e294db1597740979a2646a63afc2327%23%7B!tag=destinationTag%7DdestinationIds=Alaska&amp;%7B!tag=cruiseOfferTag%7DcruisePromoIds=N6</t>
        </is>
      </c>
      <c r="AZ22" s="2" t="inlineStr">
        <is>
          <t>https://www.cunard.com/en-us/find-a-cruise?cid=13ac:CV7e294db1597740979a2646a63afc2327%23%7B!tag=destinationTag%7DdestinationIds=Alaska&amp;%7B!tag=cruiseOfferTag%7DcruisePromoIds=N6</t>
        </is>
      </c>
      <c r="BA22" s="2" t="inlineStr">
        <is>
          <t>https://www.cunard.com/en-us/find-a-cruise?cid=13ac:CV7e294db1597740979a2646a63afc2327%23%7B!tag=destinationTag%7DdestinationIds=Alaska&amp;%7B!tag=cruiseOfferTag%7DcruisePromoIds=N6</t>
        </is>
      </c>
      <c r="BB22" s="2" t="inlineStr">
        <is>
          <t>blank.png</t>
        </is>
      </c>
      <c r="BC22" s="2" t="inlineStr">
        <is>
          <t>blank.png</t>
        </is>
      </c>
      <c r="BD22" s="2" t="inlineStr">
        <is>
          <t>TreatYourself_Static_300x250_Alaska.jpg</t>
        </is>
      </c>
      <c r="BE22" s="2" t="inlineStr">
        <is>
          <t>blank.png</t>
        </is>
      </c>
      <c r="BF22" s="2" t="inlineStr">
        <is>
          <t>blank.png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cunard_master_300x250_RL/index.html</t>
        </is>
      </c>
    </row>
    <row r="23">
      <c r="A23" s="2" t="inlineStr">
        <is>
          <t>CUN_2024_RTG_Dynamic_300x250.zip</t>
        </is>
      </c>
      <c r="B23" s="2" t="inlineStr">
        <is>
          <t>default_TYOU_AllTrades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1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/>
        </is>
      </c>
      <c r="J23" s="2" t="inlineStr">
        <is>
          <t>20,#fff,0,218</t>
        </is>
      </c>
      <c r="K23" s="2" t="inlineStr">
        <is>
          <t/>
        </is>
      </c>
      <c r="L23" s="2" t="inlineStr">
        <is>
          <t>18,#fff,0,42</t>
        </is>
      </c>
      <c r="M23" s="2" t="inlineStr">
        <is>
          <t/>
        </is>
      </c>
      <c r="N23" s="2" t="inlineStr">
        <is>
          <t>15,#fff,0,68</t>
        </is>
      </c>
      <c r="O23" s="2" t="inlineStr">
        <is>
          <t/>
        </is>
      </c>
      <c r="P23" s="2" t="inlineStr">
        <is>
          <t>20,#fff,0,218</t>
        </is>
      </c>
      <c r="Q23" s="2" t="inlineStr">
        <is>
          <t/>
        </is>
      </c>
      <c r="R23" s="2" t="inlineStr">
        <is>
          <t>18,#1d1d1b,0,151</t>
        </is>
      </c>
      <c r="S23" s="2" t="inlineStr">
        <is>
          <t/>
        </is>
      </c>
      <c r="T23" s="2" t="inlineStr">
        <is>
          <t>18,#1d1d1b,0,0</t>
        </is>
      </c>
      <c r="U23" s="2" t="inlineStr">
        <is>
          <t/>
        </is>
      </c>
      <c r="V23" s="2" t="inlineStr">
        <is>
          <t>20,#1d1d1b,0,218</t>
        </is>
      </c>
      <c r="W23" s="2" t="inlineStr">
        <is>
          <t/>
        </is>
      </c>
      <c r="X23" s="2" t="inlineStr">
        <is>
          <t>18,#1d1d1b,0,0</t>
        </is>
      </c>
      <c r="Y23" s="2" t="inlineStr">
        <is>
          <t/>
        </is>
      </c>
      <c r="Z23" s="2" t="inlineStr">
        <is>
          <t>18,#1d1d1b,0,0</t>
        </is>
      </c>
      <c r="AA23" s="2" t="inlineStr">
        <is>
          <t/>
        </is>
      </c>
      <c r="AB23" s="2" t="inlineStr">
        <is>
          <t>20,#1d1d1b,0,218</t>
        </is>
      </c>
      <c r="AC23" s="2" t="inlineStr">
        <is>
          <t/>
        </is>
      </c>
      <c r="AD23" s="2" t="inlineStr">
        <is>
          <t>18,#1d1d1b,0,42</t>
        </is>
      </c>
      <c r="AE23" s="2" t="inlineStr">
        <is>
          <t/>
        </is>
      </c>
      <c r="AF23" s="2" t="inlineStr">
        <is>
          <t>18,#1d1d1b,0,68</t>
        </is>
      </c>
      <c r="AG23" s="2" t="inlineStr">
        <is>
          <t>on|off|off|on</t>
        </is>
      </c>
      <c r="AH23" s="2" t="inlineStr">
        <is>
          <t/>
        </is>
      </c>
      <c r="AI23" s="2" t="inlineStr">
        <is>
          <t>7|#fff|188,234|188,234|188,234|188,234</t>
        </is>
      </c>
      <c r="AJ23" s="2" t="inlineStr">
        <is>
          <t/>
        </is>
      </c>
      <c r="AK23" s="2" t="inlineStr">
        <is>
          <t>13|#fff</t>
        </is>
      </c>
      <c r="AL23" s="2" t="inlineStr">
        <is>
          <t>on|on|on|on</t>
        </is>
      </c>
      <c r="AM23" s="2" t="inlineStr">
        <is>
          <t/>
        </is>
      </c>
      <c r="AN23" s="2" t="inlineStr">
        <is>
          <t>14,#fff,#fff</t>
        </is>
      </c>
      <c r="AO23" s="2" t="inlineStr">
        <is>
          <t>transparent,transparent,188,206</t>
        </is>
      </c>
      <c r="AP23" s="2" t="inlineStr">
        <is>
          <t>transparent,transparent</t>
        </is>
      </c>
      <c r="AQ23" s="2" t="inlineStr">
        <is>
          <t>on|on|on|on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https://www.cunard.com/en-us/cruise-deals/treat-yourself-on-us?cid=13ac:CVc19c446d63cd4420a6b78a6c6cc3c402</t>
        </is>
      </c>
      <c r="AX23" s="2" t="inlineStr">
        <is>
          <t>https://www.cunard.com/en-us/cruise-deals/treat-yourself-on-us?cid=13ac:CVc19c446d63cd4420a6b78a6c6cc3c402</t>
        </is>
      </c>
      <c r="AY23" s="2" t="inlineStr">
        <is>
          <t>https://www.cunard.com/en-us/cruise-deals/treat-yourself-on-us?cid=13ac:CVc19c446d63cd4420a6b78a6c6cc3c402</t>
        </is>
      </c>
      <c r="AZ23" s="2" t="inlineStr">
        <is>
          <t>https://www.cunard.com/en-us/cruise-deals/treat-yourself-on-us?cid=13ac:CVc19c446d63cd4420a6b78a6c6cc3c402</t>
        </is>
      </c>
      <c r="BA23" s="2" t="inlineStr">
        <is>
          <t>https://www.cunard.com/en-us/cruise-deals/treat-yourself-on-us?cid=13ac:CVc19c446d63cd4420a6b78a6c6cc3c402</t>
        </is>
      </c>
      <c r="BB23" s="2" t="inlineStr">
        <is>
          <t>blank.png</t>
        </is>
      </c>
      <c r="BC23" s="2" t="inlineStr">
        <is>
          <t>blank.png</t>
        </is>
      </c>
      <c r="BD23" s="2" t="inlineStr">
        <is>
          <t>TreatYourself_Static-General_300x250.jpg</t>
        </is>
      </c>
      <c r="BE23" s="2" t="inlineStr">
        <is>
          <t>blank.png</t>
        </is>
      </c>
      <c r="BF23" s="2" t="inlineStr">
        <is>
          <t>blank.png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cunard_master_300x250_RL/index.html</t>
        </is>
      </c>
    </row>
    <row r="24">
      <c r="A24" s="2" t="inlineStr">
        <is>
          <t>CUN_2024_RTG_Dynamic_300x250.zip</t>
        </is>
      </c>
      <c r="B24" s="2" t="inlineStr">
        <is>
          <t>ad_Cunard_cy_FY24_fp_RTG_af_DYM_Display_Banner_pt_Promo_ac_Presidents_Day_Sale_tr_Alaska_feed</t>
        </is>
      </c>
      <c r="C24" s="2" t="inlineStr">
        <is>
          <t>https://fm.flashtalking.com/feed/1835/specific/Q423,Q425,Q426</t>
        </is>
      </c>
      <c r="D24" s="2" t="inlineStr">
        <is>
          <t>https://fm.flashtalking.com/feed/1835/hybrid/trending_alaska</t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Presidents Day Sale</t>
        </is>
      </c>
      <c r="J24" s="2" t="inlineStr">
        <is>
          <t>17,#000,-45,90</t>
        </is>
      </c>
      <c r="K24" s="2" t="inlineStr">
        <is>
          <t>Alaska Voyages</t>
        </is>
      </c>
      <c r="L24" s="2" t="inlineStr">
        <is>
          <t>17,#000,13,168,text-align:left</t>
        </is>
      </c>
      <c r="M24" s="2" t="inlineStr">
        <is>
          <t>Fares from $699 plus&lt;br&gt;Onboard Credit*</t>
        </is>
      </c>
      <c r="N24" s="2" t="inlineStr">
        <is>
          <t>15,#000,13,196,text-align:left</t>
        </is>
      </c>
      <c r="O24" s="2" t="inlineStr">
        <is>
          <t>[%destinationname1%]</t>
        </is>
      </c>
      <c r="P24" s="2" t="inlineStr">
        <is>
          <t>16,#000,-46,90</t>
        </is>
      </c>
      <c r="Q24" s="2" t="inlineStr">
        <is>
          <t>[%nights1%]-night fares&lt;br/&gt;from $[%lowestprice_usdprice1%]*</t>
        </is>
      </c>
      <c r="R24" s="2" t="inlineStr">
        <is>
          <t>14,#000,-48,166</t>
        </is>
      </c>
      <c r="S24" s="2" t="inlineStr">
        <is>
          <t>Departing:&lt;br&gt;[%departureportname1%] [%departuredate1%]</t>
        </is>
      </c>
      <c r="T24" s="2" t="inlineStr">
        <is>
          <t>14,#000,-51,204</t>
        </is>
      </c>
      <c r="U24" s="2" t="inlineStr">
        <is>
          <t>[%destinationname2%]</t>
        </is>
      </c>
      <c r="V24" s="2" t="inlineStr">
        <is>
          <t>16,#000,-46,90</t>
        </is>
      </c>
      <c r="W24" s="2" t="inlineStr">
        <is>
          <t>[%nights2%]-night fares&lt;br/&gt;from $[%lowestprice_usdprice2%]*</t>
        </is>
      </c>
      <c r="X24" s="2" t="inlineStr">
        <is>
          <t>14,#000,-48,166</t>
        </is>
      </c>
      <c r="Y24" s="2" t="inlineStr">
        <is>
          <t>Departing:&lt;br&gt;[%departureportname2%] [%departuredate2%]</t>
        </is>
      </c>
      <c r="Z24" s="2" t="inlineStr">
        <is>
          <t>14,#000,-51,204</t>
        </is>
      </c>
      <c r="AA24" s="2" t="inlineStr">
        <is>
          <t>[%destinationname3%]</t>
        </is>
      </c>
      <c r="AB24" s="2" t="inlineStr">
        <is>
          <t>16,#000,-46,90</t>
        </is>
      </c>
      <c r="AC24" s="2" t="inlineStr">
        <is>
          <t>[%nights3%]-night fares&lt;br/&gt;from $[%lowestprice_usdprice3%]*</t>
        </is>
      </c>
      <c r="AD24" s="2" t="inlineStr">
        <is>
          <t>14,#000,-48,166</t>
        </is>
      </c>
      <c r="AE24" s="2" t="inlineStr">
        <is>
          <t>Departing:&lt;br&gt;[%departureportname3%] [%departuredate3%]</t>
        </is>
      </c>
      <c r="AF24" s="2" t="inlineStr">
        <is>
          <t>14,#000,-51,204</t>
        </is>
      </c>
      <c r="AG24" s="2" t="inlineStr">
        <is>
          <t>on|on|on|on</t>
        </is>
      </c>
      <c r="AH24" s="2" t="inlineStr">
        <is>
          <t>*Restrictions apply</t>
        </is>
      </c>
      <c r="AI24" s="2" t="inlineStr">
        <is>
          <t>7|#000|195,239|195,239|195,239|195,239</t>
        </is>
      </c>
      <c r="AJ24" s="2" t="inlineStr">
        <is>
          <t/>
        </is>
      </c>
      <c r="AK24" s="2" t="inlineStr">
        <is>
          <t>12|#FFFFFF</t>
        </is>
      </c>
      <c r="AL24" s="2" t="inlineStr">
        <is>
          <t>on|on|on|on</t>
        </is>
      </c>
      <c r="AM24" s="2" t="inlineStr">
        <is>
          <t>BOOK NOW</t>
        </is>
      </c>
      <c r="AN24" s="2" t="inlineStr">
        <is>
          <t>12,#000,#FFF</t>
        </is>
      </c>
      <c r="AO24" s="2" t="inlineStr">
        <is>
          <t>transparent,#d9291c,207,213</t>
        </is>
      </c>
      <c r="AP24" s="2" t="inlineStr">
        <is>
          <t>#000,transparent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https://www.cunard.com/en-us/cruise-deals/presidents-day-sale?cid=13ac:CUUSCV9f0eb8f497034d97a40d8fad37bada97</t>
        </is>
      </c>
      <c r="AX24" s="2" t="inlineStr">
        <is>
          <t>https://www.cunard.com/en-us/cruise-deals/presidents-day-sale?cid=13ac:CUUSCV9f0eb8f497034d97a40d8fad37bada97</t>
        </is>
      </c>
      <c r="AY24" s="2" t="inlineStr">
        <is>
          <t>https://www.cunard.com/en-us/cruise-deals/presidents-day-sale?cid=13ac:CUUSCV9f0eb8f497034d97a40d8fad37bada97</t>
        </is>
      </c>
      <c r="AZ24" s="2" t="inlineStr">
        <is>
          <t>https://www.cunard.com/en-us/cruise-deals/presidents-day-sale?cid=13ac:CUUSCV9f0eb8f497034d97a40d8fad37bada97</t>
        </is>
      </c>
      <c r="BA24" s="2" t="inlineStr">
        <is>
          <t>https://www.cunard.com/en-us/cruise-deals/presidents-day-sale?cid=13ac:CUUSCV9f0eb8f497034d97a40d8fad37bada97</t>
        </is>
      </c>
      <c r="BB24" s="2" t="inlineStr">
        <is>
          <t>cunard_logo_stacked_red_feed_300x250.png</t>
        </is>
      </c>
      <c r="BC24" s="2" t="inlineStr">
        <is>
          <t>blank.png</t>
        </is>
      </c>
      <c r="BD24" s="2" t="inlineStr">
        <is>
          <t>Flashtalking-300x250-alaska1_feed.jpg</t>
        </is>
      </c>
      <c r="BE24" s="2" t="inlineStr">
        <is>
          <t>Flashtalking-300x250-alaska7.jpg</t>
        </is>
      </c>
      <c r="BF24" s="2" t="inlineStr">
        <is>
          <t>Flashtalking-300x250-alaska3_feed.jpg</t>
        </is>
      </c>
      <c r="BG24" s="2" t="inlineStr">
        <is>
          <t>Flashtalking-300x250-alaska4_feed.jpg</t>
        </is>
      </c>
      <c r="BH24" s="2" t="inlineStr">
        <is>
          <t>300x250_failsafe.jpg</t>
        </is>
      </c>
      <c r="BI24" s="2" t="inlineStr">
        <is>
          <t>cunard_master_300x250_RL/index.html</t>
        </is>
      </c>
    </row>
    <row r="25">
      <c r="A25" s="2" t="inlineStr">
        <is>
          <t>CUN_2024_RTG_Dynamic_300x250.zip</t>
        </is>
      </c>
      <c r="B25" s="2" t="inlineStr">
        <is>
          <t>ad_Cunard_cy_FY24_fp_RTG_af_DYM_Display_Banner_pt_Promo_ac_Presidents_Day_Sale_tr_Crossings_feed</t>
        </is>
      </c>
      <c r="C25" s="2" t="inlineStr">
        <is>
          <t>https://fm.flashtalking.com/feed/1835/specific/M413,M417,M423A</t>
        </is>
      </c>
      <c r="D25" s="2" t="inlineStr">
        <is>
          <t>https://fm.flashtalking.com/feed/1835/hybrid/trending_transatlantic</t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Presidents Day Sale</t>
        </is>
      </c>
      <c r="J25" s="2" t="inlineStr">
        <is>
          <t>17,#000,-45,90</t>
        </is>
      </c>
      <c r="K25" s="2" t="inlineStr">
        <is>
          <t>Transatlantic Crossings</t>
        </is>
      </c>
      <c r="L25" s="2" t="inlineStr">
        <is>
          <t>17,#000,13,168,text-align:left</t>
        </is>
      </c>
      <c r="M25" s="2" t="inlineStr">
        <is>
          <t>Fares from $999 plus&lt;br&gt;Onboard Credit*</t>
        </is>
      </c>
      <c r="N25" s="2" t="inlineStr">
        <is>
          <t>15,#000,13,196,text-align:left</t>
        </is>
      </c>
      <c r="O25" s="2" t="inlineStr">
        <is>
          <t>[%destinationname1%]</t>
        </is>
      </c>
      <c r="P25" s="2" t="inlineStr">
        <is>
          <t>14.5,#000,-42,90</t>
        </is>
      </c>
      <c r="Q25" s="2" t="inlineStr">
        <is>
          <t>[%nights1%]-night fares&lt;br/&gt;from $[%lowestprice_usdprice1%]*</t>
        </is>
      </c>
      <c r="R25" s="2" t="inlineStr">
        <is>
          <t>14,#000,-44,166</t>
        </is>
      </c>
      <c r="S25" s="2" t="inlineStr">
        <is>
          <t>Departing:&lt;br&gt;[%departureportname1%] [%departuredate1%]</t>
        </is>
      </c>
      <c r="T25" s="2" t="inlineStr">
        <is>
          <t>14,#000,-47,204</t>
        </is>
      </c>
      <c r="U25" s="2" t="inlineStr">
        <is>
          <t>[%destinationname2%]</t>
        </is>
      </c>
      <c r="V25" s="2" t="inlineStr">
        <is>
          <t>14.5,#000,-42,90</t>
        </is>
      </c>
      <c r="W25" s="2" t="inlineStr">
        <is>
          <t>[%nights2%]-night fares&lt;br/&gt;from $[%lowestprice_usdprice2%]*</t>
        </is>
      </c>
      <c r="X25" s="2" t="inlineStr">
        <is>
          <t>14,#000,-44,166</t>
        </is>
      </c>
      <c r="Y25" s="2" t="inlineStr">
        <is>
          <t>Departing:&lt;br&gt;[%departureportname2%] [%departuredate2%]</t>
        </is>
      </c>
      <c r="Z25" s="2" t="inlineStr">
        <is>
          <t>14,#000,-47,204</t>
        </is>
      </c>
      <c r="AA25" s="2" t="inlineStr">
        <is>
          <t>[%destinationname3%]</t>
        </is>
      </c>
      <c r="AB25" s="2" t="inlineStr">
        <is>
          <t>14.5,#000,-42,90</t>
        </is>
      </c>
      <c r="AC25" s="2" t="inlineStr">
        <is>
          <t>[%nights3%]-night fares&lt;br/&gt;from $[%lowestprice_usdprice3%]*</t>
        </is>
      </c>
      <c r="AD25" s="2" t="inlineStr">
        <is>
          <t>14,#000,-44,166</t>
        </is>
      </c>
      <c r="AE25" s="2" t="inlineStr">
        <is>
          <t>Departing:&lt;br&gt;[%departureportname3%] [%departuredate3%]</t>
        </is>
      </c>
      <c r="AF25" s="2" t="inlineStr">
        <is>
          <t>14,#000,-47,204</t>
        </is>
      </c>
      <c r="AG25" s="2" t="inlineStr">
        <is>
          <t>on|on|on|on</t>
        </is>
      </c>
      <c r="AH25" s="2" t="inlineStr">
        <is>
          <t>*Restrictions apply</t>
        </is>
      </c>
      <c r="AI25" s="2" t="inlineStr">
        <is>
          <t>7|#000|195,239|195,239|195,239|195,239</t>
        </is>
      </c>
      <c r="AJ25" s="2" t="inlineStr">
        <is>
          <t/>
        </is>
      </c>
      <c r="AK25" s="2" t="inlineStr">
        <is>
          <t>12|#FFFFFF</t>
        </is>
      </c>
      <c r="AL25" s="2" t="inlineStr">
        <is>
          <t>on|on|on|on</t>
        </is>
      </c>
      <c r="AM25" s="2" t="inlineStr">
        <is>
          <t>BOOK NOW</t>
        </is>
      </c>
      <c r="AN25" s="2" t="inlineStr">
        <is>
          <t>12,#000,#FFF</t>
        </is>
      </c>
      <c r="AO25" s="2" t="inlineStr">
        <is>
          <t>transparent,#d9291c,207,213</t>
        </is>
      </c>
      <c r="AP25" s="2" t="inlineStr">
        <is>
          <t>#000,transparent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https://www.cunard.com/en-us/cruise-deals/presidents-day-sale?cid=13ac:CUUSCV9f0eb8f497034d97a40d8fad37bada97</t>
        </is>
      </c>
      <c r="AX25" s="2" t="inlineStr">
        <is>
          <t>https://www.cunard.com/en-us/cruise-deals/presidents-day-sale?cid=13ac:CUUSCV9f0eb8f497034d97a40d8fad37bada97</t>
        </is>
      </c>
      <c r="AY25" s="2" t="inlineStr">
        <is>
          <t>https://www.cunard.com/en-us/cruise-deals/presidents-day-sale?cid=13ac:CUUSCV9f0eb8f497034d97a40d8fad37bada97</t>
        </is>
      </c>
      <c r="AZ25" s="2" t="inlineStr">
        <is>
          <t>https://www.cunard.com/en-us/cruise-deals/presidents-day-sale?cid=13ac:CUUSCV9f0eb8f497034d97a40d8fad37bada97</t>
        </is>
      </c>
      <c r="BA25" s="2" t="inlineStr">
        <is>
          <t>https://www.cunard.com/en-us/cruise-deals/presidents-day-sale?cid=13ac:CUUSCV9f0eb8f497034d97a40d8fad37bada97</t>
        </is>
      </c>
      <c r="BB25" s="2" t="inlineStr">
        <is>
          <t>cunard_logo_stacked_red_feed_300x250.png</t>
        </is>
      </c>
      <c r="BC25" s="2" t="inlineStr">
        <is>
          <t>blank.png</t>
        </is>
      </c>
      <c r="BD25" s="2" t="inlineStr">
        <is>
          <t>Flashtalking-300x250-crossings5.jpg</t>
        </is>
      </c>
      <c r="BE25" s="2" t="inlineStr">
        <is>
          <t>Flashtalking-300x250-crossings2_feed.jpg</t>
        </is>
      </c>
      <c r="BF25" s="2" t="inlineStr">
        <is>
          <t>Flashtalking-300x250-crossings3_feed.jpg</t>
        </is>
      </c>
      <c r="BG25" s="2" t="inlineStr">
        <is>
          <t>Flashtalking-300x250-tea_feed.jpg</t>
        </is>
      </c>
      <c r="BH25" s="2" t="inlineStr">
        <is>
          <t>300x250_failsafe.jpg</t>
        </is>
      </c>
      <c r="BI25" s="2" t="inlineStr">
        <is>
          <t>cunard_master_300x250_RL/index.html</t>
        </is>
      </c>
    </row>
    <row r="26">
      <c r="A26" s="2" t="inlineStr">
        <is>
          <t>CUN_2024_RTG_Dynamic_300x250.zip</t>
        </is>
      </c>
      <c r="B26" s="2" t="inlineStr">
        <is>
          <t>ad_Cunard_cy_FY24_fp_RTG_af_DYM_Display_Banner_pt_Promo_ac_Presidents_Day_Sale_tr_CANE_feed</t>
        </is>
      </c>
      <c r="C26" s="2" t="inlineStr">
        <is>
          <t>https://fm.flashtalking.com/feed/1835/specific/M419,M430A,M431</t>
        </is>
      </c>
      <c r="D26" s="2" t="inlineStr">
        <is>
          <t>https://fm.flashtalking.com/feed/1835/hybrid/trending_usacanada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Presidents Day Sale</t>
        </is>
      </c>
      <c r="J26" s="2" t="inlineStr">
        <is>
          <t>17,#000,-45,94</t>
        </is>
      </c>
      <c r="K26" s="2" t="inlineStr">
        <is>
          <t>Canada &amp;&lt;br&gt;New England Voyages</t>
        </is>
      </c>
      <c r="L26" s="2" t="inlineStr">
        <is>
          <t>16,#000,13,161,text-align:left</t>
        </is>
      </c>
      <c r="M26" s="2" t="inlineStr">
        <is>
          <t>Fares from $799 plus&lt;br&gt;Onboard Credit*</t>
        </is>
      </c>
      <c r="N26" s="2" t="inlineStr">
        <is>
          <t>14,#000,13,206,text-align:left</t>
        </is>
      </c>
      <c r="O26" s="2" t="inlineStr">
        <is>
          <t>[%destinationname1%]</t>
        </is>
      </c>
      <c r="P26" s="2" t="inlineStr">
        <is>
          <t>15,#000,-41,90</t>
        </is>
      </c>
      <c r="Q26" s="2" t="inlineStr">
        <is>
          <t>[%nights1%]-night fares&lt;br/&gt;from $[%lowestprice_usdprice1%]*</t>
        </is>
      </c>
      <c r="R26" s="2" t="inlineStr">
        <is>
          <t>14,#000,-48,166</t>
        </is>
      </c>
      <c r="S26" s="2" t="inlineStr">
        <is>
          <t>Departing:&lt;br&gt;[%departureportname1%] [%departuredate1%]</t>
        </is>
      </c>
      <c r="T26" s="2" t="inlineStr">
        <is>
          <t>14,#000,-51,204</t>
        </is>
      </c>
      <c r="U26" s="2" t="inlineStr">
        <is>
          <t>[%destinationname2%]</t>
        </is>
      </c>
      <c r="V26" s="2" t="inlineStr">
        <is>
          <t>15,#000,-41,90</t>
        </is>
      </c>
      <c r="W26" s="2" t="inlineStr">
        <is>
          <t>[%nights2%]-night fares&lt;br/&gt;from $[%lowestprice_usdprice2%]*</t>
        </is>
      </c>
      <c r="X26" s="2" t="inlineStr">
        <is>
          <t>14,#000,-48,166</t>
        </is>
      </c>
      <c r="Y26" s="2" t="inlineStr">
        <is>
          <t>Departing:&lt;br&gt;[%departureportname2%] [%departuredate2%]</t>
        </is>
      </c>
      <c r="Z26" s="2" t="inlineStr">
        <is>
          <t>14,#000,-51,204</t>
        </is>
      </c>
      <c r="AA26" s="2" t="inlineStr">
        <is>
          <t>[%destinationname3%]</t>
        </is>
      </c>
      <c r="AB26" s="2" t="inlineStr">
        <is>
          <t>15,#000,-41,90</t>
        </is>
      </c>
      <c r="AC26" s="2" t="inlineStr">
        <is>
          <t>[%nights3%]-night fares&lt;br/&gt;from $[%lowestprice_usdprice3%]*</t>
        </is>
      </c>
      <c r="AD26" s="2" t="inlineStr">
        <is>
          <t>14,#000,-48,166</t>
        </is>
      </c>
      <c r="AE26" s="2" t="inlineStr">
        <is>
          <t>Departing:&lt;br&gt;[%departureportname3%] [%departuredate3%]</t>
        </is>
      </c>
      <c r="AF26" s="2" t="inlineStr">
        <is>
          <t>14,#000,-51,204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7|#000|195,239|195,239|195,239|195,239</t>
        </is>
      </c>
      <c r="AJ26" s="2" t="inlineStr">
        <is>
          <t/>
        </is>
      </c>
      <c r="AK26" s="2" t="inlineStr">
        <is>
          <t>12|#FFFFFF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transparent,#d9291c,207,213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https://www.cunard.com/en-us/cruise-deals/presidents-day-sale?cid=13ac:CUUSCV9f0eb8f497034d97a40d8fad37bada97</t>
        </is>
      </c>
      <c r="AX26" s="2" t="inlineStr">
        <is>
          <t>https://www.cunard.com/en-us/cruise-deals/presidents-day-sale?cid=13ac:CUUSCV9f0eb8f497034d97a40d8fad37bada97</t>
        </is>
      </c>
      <c r="AY26" s="2" t="inlineStr">
        <is>
          <t>https://www.cunard.com/en-us/cruise-deals/presidents-day-sale?cid=13ac:CUUSCV9f0eb8f497034d97a40d8fad37bada97</t>
        </is>
      </c>
      <c r="AZ26" s="2" t="inlineStr">
        <is>
          <t>https://www.cunard.com/en-us/cruise-deals/presidents-day-sale?cid=13ac:CUUSCV9f0eb8f497034d97a40d8fad37bada97</t>
        </is>
      </c>
      <c r="BA26" s="2" t="inlineStr">
        <is>
          <t>https://www.cunard.com/en-us/cruise-deals/presidents-day-sale?cid=13ac:CUUSCV9f0eb8f497034d97a40d8fad37bada97</t>
        </is>
      </c>
      <c r="BB26" s="2" t="inlineStr">
        <is>
          <t>cunard_logo_stacked_red_feed_300x250.png</t>
        </is>
      </c>
      <c r="BC26" s="2" t="inlineStr">
        <is>
          <t>blank.png</t>
        </is>
      </c>
      <c r="BD26" s="2" t="inlineStr">
        <is>
          <t>Flashtalking-300x250-canada1_feed.jpg</t>
        </is>
      </c>
      <c r="BE26" s="2" t="inlineStr">
        <is>
          <t>Flashtalking-300x250-canada2_feed.jpg</t>
        </is>
      </c>
      <c r="BF26" s="2" t="inlineStr">
        <is>
          <t>Flashtalking-300x250-canada3_feed.jpg</t>
        </is>
      </c>
      <c r="BG26" s="2" t="inlineStr">
        <is>
          <t>Flashtalking-300x250-canada4.jpg</t>
        </is>
      </c>
      <c r="BH26" s="2" t="inlineStr">
        <is>
          <t>300x250_failsafe.jpg</t>
        </is>
      </c>
      <c r="BI26" s="2" t="inlineStr">
        <is>
          <t>cunard_master_300x250_RL/index.html</t>
        </is>
      </c>
    </row>
    <row r="27">
      <c r="A27" s="2" t="inlineStr">
        <is>
          <t>CUN_2024_RTG_Dynamic_300x250.zip</t>
        </is>
      </c>
      <c r="B27" s="2" t="inlineStr">
        <is>
          <t>ad_Cunard_cy_FY24_fp_RTG_af_DYM_Display_Banner_pt_Promo_ac_Presidents_Day_Sale_tr_Europe_feed</t>
        </is>
      </c>
      <c r="C27" s="2" t="inlineStr">
        <is>
          <t>https://fm.flashtalking.com/feed/1835/specific/M423D,H420,V419A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Presidents Day Sale</t>
        </is>
      </c>
      <c r="J27" s="2" t="inlineStr">
        <is>
          <t>17,#000,-45,90</t>
        </is>
      </c>
      <c r="K27" s="2" t="inlineStr">
        <is>
          <t>Europe Voyages</t>
        </is>
      </c>
      <c r="L27" s="2" t="inlineStr">
        <is>
          <t>17,#000,13,168,text-align:left</t>
        </is>
      </c>
      <c r="M27" s="2" t="inlineStr">
        <is>
          <t>Fares from $1,139 plus&lt;br&gt;Onboard Credit*</t>
        </is>
      </c>
      <c r="N27" s="2" t="inlineStr">
        <is>
          <t>15,#000,13,196,text-align:left</t>
        </is>
      </c>
      <c r="O27" s="2" t="inlineStr">
        <is>
          <t>[%destinationname1%]</t>
        </is>
      </c>
      <c r="P27" s="2" t="inlineStr">
        <is>
          <t>15,#000,-46,94</t>
        </is>
      </c>
      <c r="Q27" s="2" t="inlineStr">
        <is>
          <t>[%nights1%]-night fares&lt;br/&gt;from $[%lowestprice_usdprice1%]*</t>
        </is>
      </c>
      <c r="R27" s="2" t="inlineStr">
        <is>
          <t>14,#000,-48,160</t>
        </is>
      </c>
      <c r="S27" s="2" t="inlineStr">
        <is>
          <t>Departing:&lt;br&gt;[%departureportname1%]&lt;br&gt;[%departuredate1%]</t>
        </is>
      </c>
      <c r="T27" s="2" t="inlineStr">
        <is>
          <t>13,#000,-48,195</t>
        </is>
      </c>
      <c r="U27" s="2" t="inlineStr">
        <is>
          <t>[%destinationname2%]</t>
        </is>
      </c>
      <c r="V27" s="2" t="inlineStr">
        <is>
          <t>15,#000,-46,94</t>
        </is>
      </c>
      <c r="W27" s="2" t="inlineStr">
        <is>
          <t>[%nights2%]-night fares&lt;br/&gt;from $[%lowestprice_usdprice2%]*</t>
        </is>
      </c>
      <c r="X27" s="2" t="inlineStr">
        <is>
          <t>14,#000,-48,160</t>
        </is>
      </c>
      <c r="Y27" s="2" t="inlineStr">
        <is>
          <t>Departing:&lt;br&gt;[%departureportname2%]&lt;br&gt;[%departuredate2%]</t>
        </is>
      </c>
      <c r="Z27" s="2" t="inlineStr">
        <is>
          <t>13,#000,-48,195</t>
        </is>
      </c>
      <c r="AA27" s="2" t="inlineStr">
        <is>
          <t>[%destinationname3%]</t>
        </is>
      </c>
      <c r="AB27" s="2" t="inlineStr">
        <is>
          <t>15,#000,-46,94</t>
        </is>
      </c>
      <c r="AC27" s="2" t="inlineStr">
        <is>
          <t>[%nights3%]-night fares&lt;br/&gt;from $[%lowestprice_usdprice3%]*</t>
        </is>
      </c>
      <c r="AD27" s="2" t="inlineStr">
        <is>
          <t>14,#000,-48,160</t>
        </is>
      </c>
      <c r="AE27" s="2" t="inlineStr">
        <is>
          <t>Departing:&lt;br&gt;[%departureportname3%]&lt;br&gt;[%departuredate3%]</t>
        </is>
      </c>
      <c r="AF27" s="2" t="inlineStr">
        <is>
          <t>13,#000,-48,195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7|#000|195,239|195,239|195,239|195,239</t>
        </is>
      </c>
      <c r="AJ27" s="2" t="inlineStr">
        <is>
          <t/>
        </is>
      </c>
      <c r="AK27" s="2" t="inlineStr">
        <is>
          <t>12|#FFFFFF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transparent,#d9291c,207,213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https://www.cunard.com/en-us/cruise-deals/presidents-day-sale?cid=13ac:CUUSCV9f0eb8f497034d97a40d8fad37bada97</t>
        </is>
      </c>
      <c r="AX27" s="2" t="inlineStr">
        <is>
          <t>https://www.cunard.com/en-us/cruise-deals/presidents-day-sale?cid=13ac:CUUSCV9f0eb8f497034d97a40d8fad37bada97</t>
        </is>
      </c>
      <c r="AY27" s="2" t="inlineStr">
        <is>
          <t>https://www.cunard.com/en-us/cruise-deals/presidents-day-sale?cid=13ac:CUUSCV9f0eb8f497034d97a40d8fad37bada97</t>
        </is>
      </c>
      <c r="AZ27" s="2" t="inlineStr">
        <is>
          <t>https://www.cunard.com/en-us/cruise-deals/presidents-day-sale?cid=13ac:CUUSCV9f0eb8f497034d97a40d8fad37bada97</t>
        </is>
      </c>
      <c r="BA27" s="2" t="inlineStr">
        <is>
          <t>https://www.cunard.com/en-us/cruise-deals/presidents-day-sale?cid=13ac:CUUSCV9f0eb8f497034d97a40d8fad37bada97</t>
        </is>
      </c>
      <c r="BB27" s="2" t="inlineStr">
        <is>
          <t>cunard_logo_stacked_red_feed_300x250.png</t>
        </is>
      </c>
      <c r="BC27" s="2" t="inlineStr">
        <is>
          <t>blank.png</t>
        </is>
      </c>
      <c r="BD27" s="2" t="inlineStr">
        <is>
          <t>Flashtalking-300x250-europe7.jpg</t>
        </is>
      </c>
      <c r="BE27" s="2" t="inlineStr">
        <is>
          <t>Flashtalking-300x250-europe4.jpg</t>
        </is>
      </c>
      <c r="BF27" s="2" t="inlineStr">
        <is>
          <t>Flashtalking-300x250-europe3_feed.jpg</t>
        </is>
      </c>
      <c r="BG27" s="2" t="inlineStr">
        <is>
          <t>Flashtalking-300x250-med1_feed.jpg</t>
        </is>
      </c>
      <c r="BH27" s="2" t="inlineStr">
        <is>
          <t>300x250_failsafe.jpg</t>
        </is>
      </c>
      <c r="BI27" s="2" t="inlineStr">
        <is>
          <t>cunard_master_300x250_RL/index.html</t>
        </is>
      </c>
    </row>
    <row r="28">
      <c r="A28" s="2" t="inlineStr">
        <is>
          <t>CUN_2024_RTG_Dynamic_300x250.zip</t>
        </is>
      </c>
      <c r="B28" s="2" t="inlineStr">
        <is>
          <t>default_PresidentsDay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20,#fff,0,218</t>
        </is>
      </c>
      <c r="K28" s="2" t="inlineStr">
        <is>
          <t/>
        </is>
      </c>
      <c r="L28" s="2" t="inlineStr">
        <is>
          <t>18,#fff,0,42</t>
        </is>
      </c>
      <c r="M28" s="2" t="inlineStr">
        <is>
          <t/>
        </is>
      </c>
      <c r="N28" s="2" t="inlineStr">
        <is>
          <t>15,#fff,0,68</t>
        </is>
      </c>
      <c r="O28" s="2" t="inlineStr">
        <is>
          <t/>
        </is>
      </c>
      <c r="P28" s="2" t="inlineStr">
        <is>
          <t>20,#fff,0,218</t>
        </is>
      </c>
      <c r="Q28" s="2" t="inlineStr">
        <is>
          <t/>
        </is>
      </c>
      <c r="R28" s="2" t="inlineStr">
        <is>
          <t>18,#1d1d1b,0,151</t>
        </is>
      </c>
      <c r="S28" s="2" t="inlineStr">
        <is>
          <t/>
        </is>
      </c>
      <c r="T28" s="2" t="inlineStr">
        <is>
          <t>18,#1d1d1b,0,0</t>
        </is>
      </c>
      <c r="U28" s="2" t="inlineStr">
        <is>
          <t/>
        </is>
      </c>
      <c r="V28" s="2" t="inlineStr">
        <is>
          <t>20,#1d1d1b,0,218</t>
        </is>
      </c>
      <c r="W28" s="2" t="inlineStr">
        <is>
          <t/>
        </is>
      </c>
      <c r="X28" s="2" t="inlineStr">
        <is>
          <t>18,#1d1d1b,0,0</t>
        </is>
      </c>
      <c r="Y28" s="2" t="inlineStr">
        <is>
          <t/>
        </is>
      </c>
      <c r="Z28" s="2" t="inlineStr">
        <is>
          <t>18,#1d1d1b,0,0</t>
        </is>
      </c>
      <c r="AA28" s="2" t="inlineStr">
        <is>
          <t/>
        </is>
      </c>
      <c r="AB28" s="2" t="inlineStr">
        <is>
          <t>20,#1d1d1b,0,218</t>
        </is>
      </c>
      <c r="AC28" s="2" t="inlineStr">
        <is>
          <t/>
        </is>
      </c>
      <c r="AD28" s="2" t="inlineStr">
        <is>
          <t>18,#1d1d1b,0,42</t>
        </is>
      </c>
      <c r="AE28" s="2" t="inlineStr">
        <is>
          <t/>
        </is>
      </c>
      <c r="AF28" s="2" t="inlineStr">
        <is>
          <t>18,#1d1d1b,0,68</t>
        </is>
      </c>
      <c r="AG28" s="2" t="inlineStr">
        <is>
          <t>on|off|off|on</t>
        </is>
      </c>
      <c r="AH28" s="2" t="inlineStr">
        <is>
          <t/>
        </is>
      </c>
      <c r="AI28" s="2" t="inlineStr">
        <is>
          <t>7|#fff|188,234|188,234|188,234|188,234</t>
        </is>
      </c>
      <c r="AJ28" s="2" t="inlineStr">
        <is>
          <t/>
        </is>
      </c>
      <c r="AK28" s="2" t="inlineStr">
        <is>
          <t>13|#fff</t>
        </is>
      </c>
      <c r="AL28" s="2" t="inlineStr">
        <is>
          <t>on|on|on|on</t>
        </is>
      </c>
      <c r="AM28" s="2" t="inlineStr">
        <is>
          <t/>
        </is>
      </c>
      <c r="AN28" s="2" t="inlineStr">
        <is>
          <t>14,#fff,#fff</t>
        </is>
      </c>
      <c r="AO28" s="2" t="inlineStr">
        <is>
          <t>transparent,transparent,188,206</t>
        </is>
      </c>
      <c r="AP28" s="2" t="inlineStr">
        <is>
          <t>transparent,transparent</t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https://www.cunard.com/en-us/cruise-deals/presidents-day-sale?cid=13ac:CUUSCV9f0eb8f497034d97a40d8fad37bada97</t>
        </is>
      </c>
      <c r="AX28" s="2" t="inlineStr">
        <is>
          <t>https://www.cunard.com/en-us/cruise-deals/presidents-day-sale?cid=13ac:CUUSCV9f0eb8f497034d97a40d8fad37bada97</t>
        </is>
      </c>
      <c r="AY28" s="2" t="inlineStr">
        <is>
          <t>https://www.cunard.com/en-us/cruise-deals/presidents-day-sale?cid=13ac:CUUSCV9f0eb8f497034d97a40d8fad37bada97</t>
        </is>
      </c>
      <c r="AZ28" s="2" t="inlineStr">
        <is>
          <t>https://www.cunard.com/en-us/cruise-deals/presidents-day-sale?cid=13ac:CUUSCV9f0eb8f497034d97a40d8fad37bada97</t>
        </is>
      </c>
      <c r="BA28" s="2" t="inlineStr">
        <is>
          <t>https://www.cunard.com/en-us/cruise-deals/presidents-day-sale?cid=13ac:CUUSCV9f0eb8f497034d97a40d8fad37bada97</t>
        </is>
      </c>
      <c r="BB28" s="2" t="inlineStr">
        <is>
          <t>blank.png</t>
        </is>
      </c>
      <c r="BC28" s="2" t="inlineStr">
        <is>
          <t>blank.png</t>
        </is>
      </c>
      <c r="BD28" s="2" t="inlineStr">
        <is>
          <t>Flashtalking-PresidentsDay-static-300x250.jpg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cunard_master_300x250_RL/index.html</t>
        </is>
      </c>
    </row>
    <row r="29">
      <c r="A29" s="2" t="inlineStr">
        <is>
          <t>CUN_2024_RTG_Dynamic_300x250.zip</t>
        </is>
      </c>
      <c r="B29" s="2" t="inlineStr">
        <is>
          <t>ad_Cunard_cy_FY24_fp_RTG_af_DYM_Display_Banner_pt_Promo_ac_Treat_yourself_on_us_tr_Alaska_feed</t>
        </is>
      </c>
      <c r="C29" s="2" t="inlineStr">
        <is>
          <t>https://fm.flashtalking.com/feed/1835/hybrid/trending_alaska</t>
        </is>
      </c>
      <c r="D29" s="2" t="inlineStr">
        <is>
          <t>https://fm.flashtalking.com/feed/1835/hybrid/trending_alaska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17,#000,-43,90</t>
        </is>
      </c>
      <c r="K29" s="2" t="inlineStr">
        <is>
          <t>Alaska Voyages</t>
        </is>
      </c>
      <c r="L29" s="2" t="inlineStr">
        <is>
          <t>17,#000,13,168,text-align:left</t>
        </is>
      </c>
      <c r="M29" s="2" t="inlineStr">
        <is>
          <t>Enjoy up to $800 Onboard&lt;br&gt;Credit per stateroom*</t>
        </is>
      </c>
      <c r="N29" s="2" t="inlineStr">
        <is>
          <t>15,#000,13,196,text-align:left</t>
        </is>
      </c>
      <c r="O29" s="2" t="inlineStr">
        <is>
          <t>[%destinationname1%]</t>
        </is>
      </c>
      <c r="P29" s="2" t="inlineStr">
        <is>
          <t>16,#000,-46,90</t>
        </is>
      </c>
      <c r="Q29" s="2" t="inlineStr">
        <is>
          <t>[%nights1%]-night fares&lt;br/&gt;from $[%lowestprice_usdprice1%]*</t>
        </is>
      </c>
      <c r="R29" s="2" t="inlineStr">
        <is>
          <t>14,#000,-48,166</t>
        </is>
      </c>
      <c r="S29" s="2" t="inlineStr">
        <is>
          <t>Departing:&lt;br&gt;[%departureportname1%] [%departuredate1%]</t>
        </is>
      </c>
      <c r="T29" s="2" t="inlineStr">
        <is>
          <t>14,#000,-51,204</t>
        </is>
      </c>
      <c r="U29" s="2" t="inlineStr">
        <is>
          <t>[%destinationname2%]</t>
        </is>
      </c>
      <c r="V29" s="2" t="inlineStr">
        <is>
          <t>16,#000,-46,90</t>
        </is>
      </c>
      <c r="W29" s="2" t="inlineStr">
        <is>
          <t>[%nights2%]-night fares&lt;br/&gt;from $[%lowestprice_usdprice2%]*</t>
        </is>
      </c>
      <c r="X29" s="2" t="inlineStr">
        <is>
          <t>14,#000,-48,166</t>
        </is>
      </c>
      <c r="Y29" s="2" t="inlineStr">
        <is>
          <t>Departing:&lt;br&gt;[%departureportname2%] [%departuredate2%]</t>
        </is>
      </c>
      <c r="Z29" s="2" t="inlineStr">
        <is>
          <t>14,#000,-51,204</t>
        </is>
      </c>
      <c r="AA29" s="2" t="inlineStr">
        <is>
          <t>[%destinationname3%]</t>
        </is>
      </c>
      <c r="AB29" s="2" t="inlineStr">
        <is>
          <t>16,#000,-46,90</t>
        </is>
      </c>
      <c r="AC29" s="2" t="inlineStr">
        <is>
          <t>[%nights3%]-night fares&lt;br/&gt;from $[%lowestprice_usdprice3%]*</t>
        </is>
      </c>
      <c r="AD29" s="2" t="inlineStr">
        <is>
          <t>14,#000,-48,166</t>
        </is>
      </c>
      <c r="AE29" s="2" t="inlineStr">
        <is>
          <t>Departing:&lt;br&gt;[%departureportname3%] [%departuredate3%]</t>
        </is>
      </c>
      <c r="AF29" s="2" t="inlineStr">
        <is>
          <t>14,#000,-51,204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7|#000|195,239|195,239|195,239|195,239</t>
        </is>
      </c>
      <c r="AJ29" s="2" t="inlineStr">
        <is>
          <t/>
        </is>
      </c>
      <c r="AK29" s="2" t="inlineStr">
        <is>
          <t>12|#FFFFFF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transparent,#d9291c,207,213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/>
        </is>
      </c>
      <c r="AX29" s="2" t="inlineStr">
        <is>
          <t/>
        </is>
      </c>
      <c r="AY29" s="2" t="inlineStr">
        <is>
          <t/>
        </is>
      </c>
      <c r="AZ29" s="2" t="inlineStr">
        <is>
          <t/>
        </is>
      </c>
      <c r="BA29" s="2" t="inlineStr">
        <is>
          <t/>
        </is>
      </c>
      <c r="BB29" s="2" t="inlineStr">
        <is>
          <t>cunard_logo_stacked_red_feed_300x250.png</t>
        </is>
      </c>
      <c r="BC29" s="2" t="inlineStr">
        <is>
          <t>blank.png</t>
        </is>
      </c>
      <c r="BD29" s="2" t="inlineStr">
        <is>
          <t>Flashtalking-300x250-alaska4_feed.jpg</t>
        </is>
      </c>
      <c r="BE29" s="2" t="inlineStr">
        <is>
          <t>Flashtalking-300x250-alaska8_feed.jpg</t>
        </is>
      </c>
      <c r="BF29" s="2" t="inlineStr">
        <is>
          <t>Flashtalking-300x250-alaska3_feed.jpg</t>
        </is>
      </c>
      <c r="BG29" s="2" t="inlineStr">
        <is>
          <t>Flashtalking-300x250-alaska7_feed.jpg</t>
        </is>
      </c>
      <c r="BH29" s="2" t="inlineStr">
        <is>
          <t>300x250_failsafe.jpg</t>
        </is>
      </c>
      <c r="BI29" s="2" t="inlineStr">
        <is>
          <t>cunard_master_300x250_RL/index.html</t>
        </is>
      </c>
    </row>
    <row r="30">
      <c r="A30" s="2" t="inlineStr">
        <is>
          <t>CUN_2024_RTG_Dynamic_300x250.zip</t>
        </is>
      </c>
      <c r="B30" s="2" t="inlineStr">
        <is>
          <t>ad_Cunard_cy_FY24_fp_RTG_af_DYM_Display_Banner_pt_Promo_ac_Treat_yourself_on_us_tr_CANE_feed</t>
        </is>
      </c>
      <c r="C30" s="2" t="inlineStr">
        <is>
          <t>https://fm.flashtalking.com/feed/1835/hybrid/trending_usacanada</t>
        </is>
      </c>
      <c r="D30" s="2" t="inlineStr">
        <is>
          <t>https://fm.flashtalking.com/feed/1835/hybrid/trending_usacanada</t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Treat yourself, on us</t>
        </is>
      </c>
      <c r="J30" s="2" t="inlineStr">
        <is>
          <t>17,#000,-43,94</t>
        </is>
      </c>
      <c r="K30" s="2" t="inlineStr">
        <is>
          <t>Canada &amp;&lt;br&gt;New England Voyages</t>
        </is>
      </c>
      <c r="L30" s="2" t="inlineStr">
        <is>
          <t>16,#000,13,161,text-align:left</t>
        </is>
      </c>
      <c r="M30" s="2" t="inlineStr">
        <is>
          <t>Enjoy up to $800 Onboard&lt;br&gt;Credit per stateroom*</t>
        </is>
      </c>
      <c r="N30" s="2" t="inlineStr">
        <is>
          <t>15,#000,13,206,text-align:left</t>
        </is>
      </c>
      <c r="O30" s="2" t="inlineStr">
        <is>
          <t>[%destinationname1%]</t>
        </is>
      </c>
      <c r="P30" s="2" t="inlineStr">
        <is>
          <t>15,#000,-41,90</t>
        </is>
      </c>
      <c r="Q30" s="2" t="inlineStr">
        <is>
          <t>[%nights1%]-night fares&lt;br/&gt;from $[%lowestprice_usdprice1%]*</t>
        </is>
      </c>
      <c r="R30" s="2" t="inlineStr">
        <is>
          <t>14,#000,-48,166</t>
        </is>
      </c>
      <c r="S30" s="2" t="inlineStr">
        <is>
          <t>Departing:&lt;br&gt;[%departureportname1%] [%departuredate1%]</t>
        </is>
      </c>
      <c r="T30" s="2" t="inlineStr">
        <is>
          <t>14,#000,-51,204</t>
        </is>
      </c>
      <c r="U30" s="2" t="inlineStr">
        <is>
          <t>[%destinationname2%]</t>
        </is>
      </c>
      <c r="V30" s="2" t="inlineStr">
        <is>
          <t>15,#000,-41,90</t>
        </is>
      </c>
      <c r="W30" s="2" t="inlineStr">
        <is>
          <t>[%nights2%]-night fares&lt;br/&gt;from $[%lowestprice_usdprice2%]*</t>
        </is>
      </c>
      <c r="X30" s="2" t="inlineStr">
        <is>
          <t>14,#000,-48,166</t>
        </is>
      </c>
      <c r="Y30" s="2" t="inlineStr">
        <is>
          <t>Departing:&lt;br&gt;[%departureportname2%] [%departuredate2%]</t>
        </is>
      </c>
      <c r="Z30" s="2" t="inlineStr">
        <is>
          <t>14,#000,-51,204</t>
        </is>
      </c>
      <c r="AA30" s="2" t="inlineStr">
        <is>
          <t>[%destinationname3%]</t>
        </is>
      </c>
      <c r="AB30" s="2" t="inlineStr">
        <is>
          <t>15,#000,-41,90</t>
        </is>
      </c>
      <c r="AC30" s="2" t="inlineStr">
        <is>
          <t>[%nights3%]-night fares&lt;br/&gt;from $[%lowestprice_usdprice3%]*</t>
        </is>
      </c>
      <c r="AD30" s="2" t="inlineStr">
        <is>
          <t>14,#000,-48,166</t>
        </is>
      </c>
      <c r="AE30" s="2" t="inlineStr">
        <is>
          <t>Departing:&lt;br&gt;[%departureportname3%] [%departuredate3%]</t>
        </is>
      </c>
      <c r="AF30" s="2" t="inlineStr">
        <is>
          <t>14,#000,-51,204</t>
        </is>
      </c>
      <c r="AG30" s="2" t="inlineStr">
        <is>
          <t>on|on|on|on</t>
        </is>
      </c>
      <c r="AH30" s="2" t="inlineStr">
        <is>
          <t>*Restrictions apply</t>
        </is>
      </c>
      <c r="AI30" s="2" t="inlineStr">
        <is>
          <t>7|#000|195,239|195,239|195,239|195,239</t>
        </is>
      </c>
      <c r="AJ30" s="2" t="inlineStr">
        <is>
          <t/>
        </is>
      </c>
      <c r="AK30" s="2" t="inlineStr">
        <is>
          <t>12|#FFFFFF</t>
        </is>
      </c>
      <c r="AL30" s="2" t="inlineStr">
        <is>
          <t>on|on|on|on</t>
        </is>
      </c>
      <c r="AM30" s="2" t="inlineStr">
        <is>
          <t>BOOK NOW</t>
        </is>
      </c>
      <c r="AN30" s="2" t="inlineStr">
        <is>
          <t>12,#000,#FFF</t>
        </is>
      </c>
      <c r="AO30" s="2" t="inlineStr">
        <is>
          <t>transparent,#d9291c,207,213</t>
        </is>
      </c>
      <c r="AP30" s="2" t="inlineStr">
        <is>
          <t>#000,transparent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/>
        </is>
      </c>
      <c r="AX30" s="2" t="inlineStr">
        <is>
          <t/>
        </is>
      </c>
      <c r="AY30" s="2" t="inlineStr">
        <is>
          <t/>
        </is>
      </c>
      <c r="AZ30" s="2" t="inlineStr">
        <is>
          <t/>
        </is>
      </c>
      <c r="BA30" s="2" t="inlineStr">
        <is>
          <t/>
        </is>
      </c>
      <c r="BB30" s="2" t="inlineStr">
        <is>
          <t>cunard_logo_stacked_red_feed_300x250.png</t>
        </is>
      </c>
      <c r="BC30" s="2" t="inlineStr">
        <is>
          <t>blank.png</t>
        </is>
      </c>
      <c r="BD30" s="2" t="inlineStr">
        <is>
          <t>Flashtalking-300x250-canada2_feed.jpg</t>
        </is>
      </c>
      <c r="BE30" s="2" t="inlineStr">
        <is>
          <t>Flashtalking-300x250-canada3_feed.jpg</t>
        </is>
      </c>
      <c r="BF30" s="2" t="inlineStr">
        <is>
          <t>Flashtalking-300x250-canada4_feed.jpg</t>
        </is>
      </c>
      <c r="BG30" s="2" t="inlineStr">
        <is>
          <t>Flashtalking-300x250-canada1_feed.jpg</t>
        </is>
      </c>
      <c r="BH30" s="2" t="inlineStr">
        <is>
          <t>300x250_failsafe.jpg</t>
        </is>
      </c>
      <c r="BI30" s="2" t="inlineStr">
        <is>
          <t>cunard_master_300x250_RL/index.html</t>
        </is>
      </c>
    </row>
    <row r="31">
      <c r="A31" s="2" t="inlineStr">
        <is>
          <t>CUN_2024_RTG_Dynamic_300x250.zip</t>
        </is>
      </c>
      <c r="B31" s="2" t="inlineStr">
        <is>
          <t>ad_Cunard_cy_FY24_fp_RTG_af_DYM_Display_Banner_pt_Promo_ac_Treat_yourself_on_us_tr_NEurope_feed</t>
        </is>
      </c>
      <c r="C31" s="2" t="inlineStr">
        <is>
          <t>https://fm.flashtalking.com/feed/1835/hybrid/trending_europe</t>
        </is>
      </c>
      <c r="D31" s="2" t="inlineStr">
        <is>
          <t>https://fm.flashtalking.com/feed/1835/hybrid/trending_europe</t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Treat yourself, on us</t>
        </is>
      </c>
      <c r="J31" s="2" t="inlineStr">
        <is>
          <t>17,#000,-43,90</t>
        </is>
      </c>
      <c r="K31" s="2" t="inlineStr">
        <is>
          <t>Northern Europe Voyages</t>
        </is>
      </c>
      <c r="L31" s="2" t="inlineStr">
        <is>
          <t>16,#000,13,168,text-align:left</t>
        </is>
      </c>
      <c r="M31" s="2" t="inlineStr">
        <is>
          <t>Enjoy up to $400 Onboard&lt;br&gt;Credit per stateroom*</t>
        </is>
      </c>
      <c r="N31" s="2" t="inlineStr">
        <is>
          <t>15,#000,13,196,text-align:left</t>
        </is>
      </c>
      <c r="O31" s="2" t="inlineStr">
        <is>
          <t>[%destinationname1%]</t>
        </is>
      </c>
      <c r="P31" s="2" t="inlineStr">
        <is>
          <t>16,#000,-46,90</t>
        </is>
      </c>
      <c r="Q31" s="2" t="inlineStr">
        <is>
          <t>[%nights1%]-night fares&lt;br/&gt;from $[%lowestprice_usdprice1%]*</t>
        </is>
      </c>
      <c r="R31" s="2" t="inlineStr">
        <is>
          <t>14,#000,-48,166</t>
        </is>
      </c>
      <c r="S31" s="2" t="inlineStr">
        <is>
          <t>Departing:&lt;br&gt;[%departureportname1%] [%departuredate1%]</t>
        </is>
      </c>
      <c r="T31" s="2" t="inlineStr">
        <is>
          <t>14,#000,-51,204</t>
        </is>
      </c>
      <c r="U31" s="2" t="inlineStr">
        <is>
          <t>[%destinationname2%]</t>
        </is>
      </c>
      <c r="V31" s="2" t="inlineStr">
        <is>
          <t>16,#000,-46,90</t>
        </is>
      </c>
      <c r="W31" s="2" t="inlineStr">
        <is>
          <t>[%nights2%]-night fares&lt;br/&gt;from $[%lowestprice_usdprice2%]*</t>
        </is>
      </c>
      <c r="X31" s="2" t="inlineStr">
        <is>
          <t>14,#000,-48,166</t>
        </is>
      </c>
      <c r="Y31" s="2" t="inlineStr">
        <is>
          <t>Departing:&lt;br&gt;[%departureportname2%] [%departuredate2%]</t>
        </is>
      </c>
      <c r="Z31" s="2" t="inlineStr">
        <is>
          <t>14,#000,-51,204</t>
        </is>
      </c>
      <c r="AA31" s="2" t="inlineStr">
        <is>
          <t>[%destinationname3%]</t>
        </is>
      </c>
      <c r="AB31" s="2" t="inlineStr">
        <is>
          <t>16,#000,-46,90</t>
        </is>
      </c>
      <c r="AC31" s="2" t="inlineStr">
        <is>
          <t>[%nights3%]-night fares&lt;br/&gt;from $[%lowestprice_usdprice3%]*</t>
        </is>
      </c>
      <c r="AD31" s="2" t="inlineStr">
        <is>
          <t>14,#000,-48,166</t>
        </is>
      </c>
      <c r="AE31" s="2" t="inlineStr">
        <is>
          <t>Departing:&lt;br&gt;[%departureportname3%] [%departuredate3%]</t>
        </is>
      </c>
      <c r="AF31" s="2" t="inlineStr">
        <is>
          <t>14,#000,-51,204</t>
        </is>
      </c>
      <c r="AG31" s="2" t="inlineStr">
        <is>
          <t>on|on|on|on</t>
        </is>
      </c>
      <c r="AH31" s="2" t="inlineStr">
        <is>
          <t>*Restrictions apply</t>
        </is>
      </c>
      <c r="AI31" s="2" t="inlineStr">
        <is>
          <t>7|#000|195,239|195,239|195,239|195,239</t>
        </is>
      </c>
      <c r="AJ31" s="2" t="inlineStr">
        <is>
          <t/>
        </is>
      </c>
      <c r="AK31" s="2" t="inlineStr">
        <is>
          <t>12|#FFFFFF</t>
        </is>
      </c>
      <c r="AL31" s="2" t="inlineStr">
        <is>
          <t>on|on|on|on</t>
        </is>
      </c>
      <c r="AM31" s="2" t="inlineStr">
        <is>
          <t>BOOK NOW</t>
        </is>
      </c>
      <c r="AN31" s="2" t="inlineStr">
        <is>
          <t>12,#000,#FFF</t>
        </is>
      </c>
      <c r="AO31" s="2" t="inlineStr">
        <is>
          <t>transparent,#d9291c,207,213</t>
        </is>
      </c>
      <c r="AP31" s="2" t="inlineStr">
        <is>
          <t>#000,transparent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/>
        </is>
      </c>
      <c r="AX31" s="2" t="inlineStr">
        <is>
          <t/>
        </is>
      </c>
      <c r="AY31" s="2" t="inlineStr">
        <is>
          <t/>
        </is>
      </c>
      <c r="AZ31" s="2" t="inlineStr">
        <is>
          <t/>
        </is>
      </c>
      <c r="BA31" s="2" t="inlineStr">
        <is>
          <t/>
        </is>
      </c>
      <c r="BB31" s="2" t="inlineStr">
        <is>
          <t>cunard_logo_stacked_red_feed_300x250.png</t>
        </is>
      </c>
      <c r="BC31" s="2" t="inlineStr">
        <is>
          <t>blank.png</t>
        </is>
      </c>
      <c r="BD31" s="2" t="inlineStr">
        <is>
          <t>Flashtalking-300x250-europe1_feed.jpg</t>
        </is>
      </c>
      <c r="BE31" s="2" t="inlineStr">
        <is>
          <t>Flashtalking-300x250-europe4_feed.jpg</t>
        </is>
      </c>
      <c r="BF31" s="2" t="inlineStr">
        <is>
          <t>Flashtalking-300x250-europe3_feed.jpg</t>
        </is>
      </c>
      <c r="BG31" s="2" t="inlineStr">
        <is>
          <t>Flashtalking-300x250-europe2_feed.jpg</t>
        </is>
      </c>
      <c r="BH31" s="2" t="inlineStr">
        <is>
          <t>300x250_failsafe.jpg</t>
        </is>
      </c>
      <c r="BI31" s="2" t="inlineStr">
        <is>
          <t>cunard_master_300x250_RL/index.html</t>
        </is>
      </c>
    </row>
    <row r="32">
      <c r="A32" s="2" t="inlineStr">
        <is>
          <t>CUN_2024_RTG_Dynamic_300x250.zip</t>
        </is>
      </c>
      <c r="B32" s="2" t="inlineStr">
        <is>
          <t>ad_Cunard_cy_FY24_fp_RTG_af_DYM_Display_Banner_pt_Promo_ac_Treat_yourself_on_us_tr_Crossings_feed</t>
        </is>
      </c>
      <c r="C32" s="2" t="inlineStr">
        <is>
          <t>https://fm.flashtalking.com/feed/1835/hybrid/trending_transatlantic</t>
        </is>
      </c>
      <c r="D32" s="2" t="inlineStr">
        <is>
          <t>https://fm.flashtalking.com/feed/1835/hybrid/trending_transatlantic</t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Treat yourself, on us</t>
        </is>
      </c>
      <c r="J32" s="2" t="inlineStr">
        <is>
          <t>16.5,#000,-43,90</t>
        </is>
      </c>
      <c r="K32" s="2" t="inlineStr">
        <is>
          <t>Transatlantic Crossings</t>
        </is>
      </c>
      <c r="L32" s="2" t="inlineStr">
        <is>
          <t>17,#000,13,168,text-align:left</t>
        </is>
      </c>
      <c r="M32" s="2" t="inlineStr">
        <is>
          <t>Enjoy up to $400 Onboard&lt;br&gt;Credit per stateroom*</t>
        </is>
      </c>
      <c r="N32" s="2" t="inlineStr">
        <is>
          <t>15,#000,13,196,text-align:left</t>
        </is>
      </c>
      <c r="O32" s="2" t="inlineStr">
        <is>
          <t>[%destinationname1%]</t>
        </is>
      </c>
      <c r="P32" s="2" t="inlineStr">
        <is>
          <t>14.0,#000,-42,90</t>
        </is>
      </c>
      <c r="Q32" s="2" t="inlineStr">
        <is>
          <t>[%nights1%]-night fares&lt;br/&gt;from $[%lowestprice_usdprice1%]*</t>
        </is>
      </c>
      <c r="R32" s="2" t="inlineStr">
        <is>
          <t>14,#000,-48,166</t>
        </is>
      </c>
      <c r="S32" s="2" t="inlineStr">
        <is>
          <t>Departing:&lt;br&gt;[%departureportname1%] [%departuredate1%]</t>
        </is>
      </c>
      <c r="T32" s="2" t="inlineStr">
        <is>
          <t>14,#000,-51,204</t>
        </is>
      </c>
      <c r="U32" s="2" t="inlineStr">
        <is>
          <t>[%destinationname2%]</t>
        </is>
      </c>
      <c r="V32" s="2" t="inlineStr">
        <is>
          <t>14.0,#000,-42,90</t>
        </is>
      </c>
      <c r="W32" s="2" t="inlineStr">
        <is>
          <t>[%nights2%]-night fares&lt;br/&gt;from $[%lowestprice_usdprice2%]*</t>
        </is>
      </c>
      <c r="X32" s="2" t="inlineStr">
        <is>
          <t>14,#000,-48,166</t>
        </is>
      </c>
      <c r="Y32" s="2" t="inlineStr">
        <is>
          <t>Departing:&lt;br&gt;[%departureportname2%] [%departuredate2%]</t>
        </is>
      </c>
      <c r="Z32" s="2" t="inlineStr">
        <is>
          <t>14,#000,-51,204</t>
        </is>
      </c>
      <c r="AA32" s="2" t="inlineStr">
        <is>
          <t>[%destinationname3%]</t>
        </is>
      </c>
      <c r="AB32" s="2" t="inlineStr">
        <is>
          <t>14.0,#000,-42,90</t>
        </is>
      </c>
      <c r="AC32" s="2" t="inlineStr">
        <is>
          <t>[%nights3%]-night fares&lt;br/&gt;from $[%lowestprice_usdprice3%]*</t>
        </is>
      </c>
      <c r="AD32" s="2" t="inlineStr">
        <is>
          <t>14,#000,-48,166</t>
        </is>
      </c>
      <c r="AE32" s="2" t="inlineStr">
        <is>
          <t>Departing:&lt;br&gt;[%departureportname3%] [%departuredate3%]</t>
        </is>
      </c>
      <c r="AF32" s="2" t="inlineStr">
        <is>
          <t>14,#000,-51,204</t>
        </is>
      </c>
      <c r="AG32" s="2" t="inlineStr">
        <is>
          <t>on|on|on|on</t>
        </is>
      </c>
      <c r="AH32" s="2" t="inlineStr">
        <is>
          <t>*Restrictions apply</t>
        </is>
      </c>
      <c r="AI32" s="2" t="inlineStr">
        <is>
          <t>7|#000|195,239|195,239|195,239|195,239</t>
        </is>
      </c>
      <c r="AJ32" s="2" t="inlineStr">
        <is>
          <t/>
        </is>
      </c>
      <c r="AK32" s="2" t="inlineStr">
        <is>
          <t>12|#FFFFFF</t>
        </is>
      </c>
      <c r="AL32" s="2" t="inlineStr">
        <is>
          <t>on|on|on|on</t>
        </is>
      </c>
      <c r="AM32" s="2" t="inlineStr">
        <is>
          <t>BOOK NOW</t>
        </is>
      </c>
      <c r="AN32" s="2" t="inlineStr">
        <is>
          <t>12,#000,#FFF</t>
        </is>
      </c>
      <c r="AO32" s="2" t="inlineStr">
        <is>
          <t>transparent,#d9291c,207,213</t>
        </is>
      </c>
      <c r="AP32" s="2" t="inlineStr">
        <is>
          <t>#000,transparent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/>
        </is>
      </c>
      <c r="AX32" s="2" t="inlineStr">
        <is>
          <t/>
        </is>
      </c>
      <c r="AY32" s="2" t="inlineStr">
        <is>
          <t/>
        </is>
      </c>
      <c r="AZ32" s="2" t="inlineStr">
        <is>
          <t/>
        </is>
      </c>
      <c r="BA32" s="2" t="inlineStr">
        <is>
          <t/>
        </is>
      </c>
      <c r="BB32" s="2" t="inlineStr">
        <is>
          <t>cunard_logo_stacked_red_feed_300x250.png</t>
        </is>
      </c>
      <c r="BC32" s="2" t="inlineStr">
        <is>
          <t>blank.png</t>
        </is>
      </c>
      <c r="BD32" s="2" t="inlineStr">
        <is>
          <t>Flashtalking-300x250-crossings1b_feed.jpg</t>
        </is>
      </c>
      <c r="BE32" s="2" t="inlineStr">
        <is>
          <t>Flashtalking-300x250-spa1_feed.jpg</t>
        </is>
      </c>
      <c r="BF32" s="2" t="inlineStr">
        <is>
          <t>Flashtalking-300x250-funnel1_feed.jpg</t>
        </is>
      </c>
      <c r="BG32" s="2" t="inlineStr">
        <is>
          <t>Flashtalking-300x250-crossings3_feed.jpg</t>
        </is>
      </c>
      <c r="BH32" s="2" t="inlineStr">
        <is>
          <t>300x250_failsafe.jpg</t>
        </is>
      </c>
      <c r="BI32" s="2" t="inlineStr">
        <is>
          <t>cunard_master_300x250_RL/index.html</t>
        </is>
      </c>
    </row>
    <row r="33">
      <c r="A33" s="2" t="inlineStr">
        <is>
          <t>CUN_2024_RTG_Dynamic_300x250.zip</t>
        </is>
      </c>
      <c r="B33" s="2" t="inlineStr">
        <is>
          <t>ad_Cunard_cy_FY24_fp_RTG_af_DYM_Display_Banner_pt_Promo_ac_Treat_yourself_on_us_tr_Med_feed</t>
        </is>
      </c>
      <c r="C33" s="2" t="inlineStr">
        <is>
          <t>https://fm.flashtalking.com/feed/1835/hybrid/trending_mediterranean</t>
        </is>
      </c>
      <c r="D33" s="2" t="inlineStr">
        <is>
          <t>https://fm.flashtalking.com/feed/1835/hybrid/trending_mediterranean</t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Treat yourself, on us</t>
        </is>
      </c>
      <c r="J33" s="2" t="inlineStr">
        <is>
          <t>17,#000,-43,90</t>
        </is>
      </c>
      <c r="K33" s="2" t="inlineStr">
        <is>
          <t>Mediterranean Voyages</t>
        </is>
      </c>
      <c r="L33" s="2" t="inlineStr">
        <is>
          <t>17,#000,13,168,text-align:left</t>
        </is>
      </c>
      <c r="M33" s="2" t="inlineStr">
        <is>
          <t>Enjoy up to $1,200 Onboard&lt;br&gt;Credit per stateroom*</t>
        </is>
      </c>
      <c r="N33" s="2" t="inlineStr">
        <is>
          <t>14,#000,13,196,text-align:left</t>
        </is>
      </c>
      <c r="O33" s="2" t="inlineStr">
        <is>
          <t>[%destinationname1%]</t>
        </is>
      </c>
      <c r="P33" s="2" t="inlineStr">
        <is>
          <t>16,#000,-46,90</t>
        </is>
      </c>
      <c r="Q33" s="2" t="inlineStr">
        <is>
          <t>[%nights1%]-night fares&lt;br/&gt;from $[%lowestprice_usdprice1%]*</t>
        </is>
      </c>
      <c r="R33" s="2" t="inlineStr">
        <is>
          <t>14,#000,-48,166</t>
        </is>
      </c>
      <c r="S33" s="2" t="inlineStr">
        <is>
          <t>Departing:&lt;br&gt;[%departureportname1%] [%departuredate1%]</t>
        </is>
      </c>
      <c r="T33" s="2" t="inlineStr">
        <is>
          <t>14,#000,-51,204</t>
        </is>
      </c>
      <c r="U33" s="2" t="inlineStr">
        <is>
          <t>[%destinationname2%]</t>
        </is>
      </c>
      <c r="V33" s="2" t="inlineStr">
        <is>
          <t>16,#000,-46,90</t>
        </is>
      </c>
      <c r="W33" s="2" t="inlineStr">
        <is>
          <t>[%nights2%]-night fares&lt;br/&gt;from $[%lowestprice_usdprice2%]*</t>
        </is>
      </c>
      <c r="X33" s="2" t="inlineStr">
        <is>
          <t>14,#000,-48,166</t>
        </is>
      </c>
      <c r="Y33" s="2" t="inlineStr">
        <is>
          <t>Departing:&lt;br&gt;[%departureportname2%] [%departuredate2%]</t>
        </is>
      </c>
      <c r="Z33" s="2" t="inlineStr">
        <is>
          <t>14,#000,-51,204</t>
        </is>
      </c>
      <c r="AA33" s="2" t="inlineStr">
        <is>
          <t>[%destinationname3%]</t>
        </is>
      </c>
      <c r="AB33" s="2" t="inlineStr">
        <is>
          <t>16,#000,-46,90</t>
        </is>
      </c>
      <c r="AC33" s="2" t="inlineStr">
        <is>
          <t>[%nights3%]-night fares&lt;br/&gt;from $[%lowestprice_usdprice3%]*</t>
        </is>
      </c>
      <c r="AD33" s="2" t="inlineStr">
        <is>
          <t>14,#000,-48,166</t>
        </is>
      </c>
      <c r="AE33" s="2" t="inlineStr">
        <is>
          <t>Departing:&lt;br&gt;[%departureportname3%] [%departuredate3%]</t>
        </is>
      </c>
      <c r="AF33" s="2" t="inlineStr">
        <is>
          <t>14,#000,-51,204</t>
        </is>
      </c>
      <c r="AG33" s="2" t="inlineStr">
        <is>
          <t>on|on|on|on</t>
        </is>
      </c>
      <c r="AH33" s="2" t="inlineStr">
        <is>
          <t>*Restrictions apply</t>
        </is>
      </c>
      <c r="AI33" s="2" t="inlineStr">
        <is>
          <t>7|#000|195,239|195,239|195,239|195,239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on|on|on|on</t>
        </is>
      </c>
      <c r="AM33" s="2" t="inlineStr">
        <is>
          <t>BOOK NOW</t>
        </is>
      </c>
      <c r="AN33" s="2" t="inlineStr">
        <is>
          <t>12,#000,#FFF</t>
        </is>
      </c>
      <c r="AO33" s="2" t="inlineStr">
        <is>
          <t>transparent,#d9291c,207,213</t>
        </is>
      </c>
      <c r="AP33" s="2" t="inlineStr">
        <is>
          <t>#000,transparent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/>
        </is>
      </c>
      <c r="AX33" s="2" t="inlineStr">
        <is>
          <t/>
        </is>
      </c>
      <c r="AY33" s="2" t="inlineStr">
        <is>
          <t/>
        </is>
      </c>
      <c r="AZ33" s="2" t="inlineStr">
        <is>
          <t/>
        </is>
      </c>
      <c r="BA33" s="2" t="inlineStr">
        <is>
          <t/>
        </is>
      </c>
      <c r="BB33" s="2" t="inlineStr">
        <is>
          <t>cunard_logo_stacked_red_feed_300x250.png</t>
        </is>
      </c>
      <c r="BC33" s="2" t="inlineStr">
        <is>
          <t>blank.png</t>
        </is>
      </c>
      <c r="BD33" s="2" t="inlineStr">
        <is>
          <t>Flashtalking-300x250-funnel2_feed.jpg</t>
        </is>
      </c>
      <c r="BE33" s="2" t="inlineStr">
        <is>
          <t>Flashtalking-300x250-med4_feed.jpg</t>
        </is>
      </c>
      <c r="BF33" s="2" t="inlineStr">
        <is>
          <t>Flashtalking-300x250-pool_feed.jpg</t>
        </is>
      </c>
      <c r="BG33" s="2" t="inlineStr">
        <is>
          <t>Flashtalking-300x250-med1_feed.jpg</t>
        </is>
      </c>
      <c r="BH33" s="2" t="inlineStr">
        <is>
          <t>300x250_failsafe.jpg</t>
        </is>
      </c>
      <c r="BI33" s="2" t="inlineStr">
        <is>
          <t>cunard_master_300x250_RL/index.html</t>
        </is>
      </c>
    </row>
    <row r="34">
      <c r="A34" s="2" t="inlineStr">
        <is>
          <t>CUN_2024_RTG_Dynamic_300x250.zip</t>
        </is>
      </c>
      <c r="B34" s="2" t="inlineStr">
        <is>
          <t>ad_Cunard_cy_FY24_fp_RTG_af_DYM_Display_Banner_pt_Promo_ac_Treat_yourself_on_us_tr_Alaska_non_feed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3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Treat yourself, on us</t>
        </is>
      </c>
      <c r="J34" s="2" t="inlineStr">
        <is>
          <t>17,#000,-43,90</t>
        </is>
      </c>
      <c r="K34" s="2" t="inlineStr">
        <is>
          <t>Alaska Voyages</t>
        </is>
      </c>
      <c r="L34" s="2" t="inlineStr">
        <is>
          <t>17,#000,13,168,text-align:left</t>
        </is>
      </c>
      <c r="M34" s="2" t="inlineStr">
        <is>
          <t>Enjoy up to $800 Onboard&lt;br&gt;Credit per stateroom*</t>
        </is>
      </c>
      <c r="N34" s="2" t="inlineStr">
        <is>
          <t>15,#000,13,196,text-align:left</t>
        </is>
      </c>
      <c r="O34" s="2" t="inlineStr">
        <is>
          <t>Explore&lt;br&gt;Alaska's frontier</t>
        </is>
      </c>
      <c r="P34" s="2" t="inlineStr">
        <is>
          <t>17,#000,-46,47</t>
        </is>
      </c>
      <c r="Q34" s="2" t="inlineStr">
        <is>
          <t/>
        </is>
      </c>
      <c r="R34" s="2" t="inlineStr">
        <is>
          <t>14,#000,-48,166</t>
        </is>
      </c>
      <c r="S34" s="2" t="inlineStr">
        <is>
          <t/>
        </is>
      </c>
      <c r="T34" s="2" t="inlineStr">
        <is>
          <t>14,#000,-51,204</t>
        </is>
      </c>
      <c r="U34" s="2" t="inlineStr">
        <is>
          <t>in Cunard&lt;sup&gt;®&lt;/sup&gt; style</t>
        </is>
      </c>
      <c r="V34" s="2" t="inlineStr">
        <is>
          <t>17,#000,-46,56</t>
        </is>
      </c>
      <c r="W34" s="2" t="inlineStr">
        <is>
          <t/>
        </is>
      </c>
      <c r="X34" s="2" t="inlineStr">
        <is>
          <t>14,#000,-48,166</t>
        </is>
      </c>
      <c r="Y34" s="2" t="inlineStr">
        <is>
          <t/>
        </is>
      </c>
      <c r="Z34" s="2" t="inlineStr">
        <is>
          <t>14,#000,-51,204</t>
        </is>
      </c>
      <c r="AA34" s="2" t="inlineStr">
        <is>
          <t/>
        </is>
      </c>
      <c r="AB34" s="2" t="inlineStr">
        <is>
          <t>16,#000,-46,90</t>
        </is>
      </c>
      <c r="AC34" s="2" t="inlineStr">
        <is>
          <t/>
        </is>
      </c>
      <c r="AD34" s="2" t="inlineStr">
        <is>
          <t>14,#000,-48,166</t>
        </is>
      </c>
      <c r="AE34" s="2" t="inlineStr">
        <is>
          <t/>
        </is>
      </c>
      <c r="AF34" s="2" t="inlineStr">
        <is>
          <t>14,#000,-51,204</t>
        </is>
      </c>
      <c r="AG34" s="2" t="inlineStr">
        <is>
          <t>on|off|off|off</t>
        </is>
      </c>
      <c r="AH34" s="2" t="inlineStr">
        <is>
          <t>*Restrictions apply</t>
        </is>
      </c>
      <c r="AI34" s="2" t="inlineStr">
        <is>
          <t>7|#000|195,239|195,239|195,239|195,239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on|on|on|off</t>
        </is>
      </c>
      <c r="AM34" s="2" t="inlineStr">
        <is>
          <t>BOOK NOW</t>
        </is>
      </c>
      <c r="AN34" s="2" t="inlineStr">
        <is>
          <t>12,#000,#FFF</t>
        </is>
      </c>
      <c r="AO34" s="2" t="inlineStr">
        <is>
          <t>transparent,#d9291c,207,213</t>
        </is>
      </c>
      <c r="AP34" s="2" t="inlineStr">
        <is>
          <t>#000,transparent</t>
        </is>
      </c>
      <c r="AQ34" s="2" t="inlineStr">
        <is>
          <t>on|on|on|off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/>
        </is>
      </c>
      <c r="AX34" s="2" t="inlineStr">
        <is>
          <t/>
        </is>
      </c>
      <c r="AY34" s="2" t="inlineStr">
        <is>
          <t/>
        </is>
      </c>
      <c r="AZ34" s="2" t="inlineStr">
        <is>
          <t/>
        </is>
      </c>
      <c r="BA34" s="2" t="inlineStr">
        <is>
          <t/>
        </is>
      </c>
      <c r="BB34" s="2" t="inlineStr">
        <is>
          <t>cunard_logo_stacked_red_feed_300x250.png</t>
        </is>
      </c>
      <c r="BC34" s="2" t="inlineStr">
        <is>
          <t>blank.png</t>
        </is>
      </c>
      <c r="BD34" s="2" t="inlineStr">
        <is>
          <t>Flashtalking-300x250-alaska4_feed.jpg</t>
        </is>
      </c>
      <c r="BE34" s="2" t="inlineStr">
        <is>
          <t>Flashtalking-300x250-alaska3_feed.jpg</t>
        </is>
      </c>
      <c r="BF34" s="2" t="inlineStr">
        <is>
          <t>Flashtalking-300x250-alaska8_feed.jpg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cunard_master_300x250_RL/index.html</t>
        </is>
      </c>
    </row>
    <row r="35">
      <c r="A35" s="2" t="inlineStr">
        <is>
          <t>CUN_2024_RTG_Dynamic_300x250.zip</t>
        </is>
      </c>
      <c r="B35" s="2" t="inlineStr">
        <is>
          <t>ad_Cunard_cy_FY24_fp_RTG_af_DYM_Display_Banner_pt_Promo_ac_Treat_yourself_on_us_tr_Crossings_non_feed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3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17,#000,-43,90</t>
        </is>
      </c>
      <c r="K35" s="2" t="inlineStr">
        <is>
          <t>Transatlantic Crossings</t>
        </is>
      </c>
      <c r="L35" s="2" t="inlineStr">
        <is>
          <t>17,#000,13,168,text-align:left</t>
        </is>
      </c>
      <c r="M35" s="2" t="inlineStr">
        <is>
          <t>Enjoy up to $400 Onboard&lt;br&gt;Credit per stateroom*</t>
        </is>
      </c>
      <c r="N35" s="2" t="inlineStr">
        <is>
          <t>15,#000,13,196,text-align:left</t>
        </is>
      </c>
      <c r="O35" s="2" t="inlineStr">
        <is>
          <t>Relax at sea</t>
        </is>
      </c>
      <c r="P35" s="2" t="inlineStr">
        <is>
          <t>17,#000,-46,56</t>
        </is>
      </c>
      <c r="Q35" s="2" t="inlineStr">
        <is>
          <t/>
        </is>
      </c>
      <c r="R35" s="2" t="inlineStr">
        <is>
          <t>14,#000,-48,166</t>
        </is>
      </c>
      <c r="S35" s="2" t="inlineStr">
        <is>
          <t/>
        </is>
      </c>
      <c r="T35" s="2" t="inlineStr">
        <is>
          <t>14,#000,-51,204</t>
        </is>
      </c>
      <c r="U35" s="2" t="inlineStr">
        <is>
          <t>on a Queen Mary 2&lt;sup style="left:0px"&gt;®&lt;/sup&gt;&lt;br&gt;Transatlantic&lt;br&gt;Crossing</t>
        </is>
      </c>
      <c r="V35" s="2" t="inlineStr">
        <is>
          <t>16,#000,-46,36</t>
        </is>
      </c>
      <c r="W35" s="2" t="inlineStr">
        <is>
          <t/>
        </is>
      </c>
      <c r="X35" s="2" t="inlineStr">
        <is>
          <t>14,#000,-48,166</t>
        </is>
      </c>
      <c r="Y35" s="2" t="inlineStr">
        <is>
          <t/>
        </is>
      </c>
      <c r="Z35" s="2" t="inlineStr">
        <is>
          <t>14,#000,-51,204</t>
        </is>
      </c>
      <c r="AA35" s="2" t="inlineStr">
        <is>
          <t/>
        </is>
      </c>
      <c r="AB35" s="2" t="inlineStr">
        <is>
          <t>16,#000,-46,90</t>
        </is>
      </c>
      <c r="AC35" s="2" t="inlineStr">
        <is>
          <t/>
        </is>
      </c>
      <c r="AD35" s="2" t="inlineStr">
        <is>
          <t>14,#000,-48,166</t>
        </is>
      </c>
      <c r="AE35" s="2" t="inlineStr">
        <is>
          <t/>
        </is>
      </c>
      <c r="AF35" s="2" t="inlineStr">
        <is>
          <t>14,#000,-51,204</t>
        </is>
      </c>
      <c r="AG35" s="2" t="inlineStr">
        <is>
          <t>on|off|off|off</t>
        </is>
      </c>
      <c r="AH35" s="2" t="inlineStr">
        <is>
          <t>*Restrictions apply</t>
        </is>
      </c>
      <c r="AI35" s="2" t="inlineStr">
        <is>
          <t>7|#000|195,239|195,239|195,239|195,239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on|on|on|off</t>
        </is>
      </c>
      <c r="AM35" s="2" t="inlineStr">
        <is>
          <t>BOOK NOW</t>
        </is>
      </c>
      <c r="AN35" s="2" t="inlineStr">
        <is>
          <t>12,#000,#FFF</t>
        </is>
      </c>
      <c r="AO35" s="2" t="inlineStr">
        <is>
          <t>transparent,#d9291c,207,213</t>
        </is>
      </c>
      <c r="AP35" s="2" t="inlineStr">
        <is>
          <t>#000,transparent</t>
        </is>
      </c>
      <c r="AQ35" s="2" t="inlineStr">
        <is>
          <t>on|on|on|off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/>
        </is>
      </c>
      <c r="AX35" s="2" t="inlineStr">
        <is>
          <t/>
        </is>
      </c>
      <c r="AY35" s="2" t="inlineStr">
        <is>
          <t/>
        </is>
      </c>
      <c r="AZ35" s="2" t="inlineStr">
        <is>
          <t/>
        </is>
      </c>
      <c r="BA35" s="2" t="inlineStr">
        <is>
          <t/>
        </is>
      </c>
      <c r="BB35" s="2" t="inlineStr">
        <is>
          <t>cunard_logo_stacked_red_feed_300x250.png</t>
        </is>
      </c>
      <c r="BC35" s="2" t="inlineStr">
        <is>
          <t>blank.png</t>
        </is>
      </c>
      <c r="BD35" s="2" t="inlineStr">
        <is>
          <t>Flashtalking-300x250-crossings1b_feed.jpg</t>
        </is>
      </c>
      <c r="BE35" s="2" t="inlineStr">
        <is>
          <t>Flashtalking-300x250-spa1_feed.jpg</t>
        </is>
      </c>
      <c r="BF35" s="2" t="inlineStr">
        <is>
          <t>Flashtalking-300x250-funnel1_feed.jpg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cunard_master_300x250_RL/index.html</t>
        </is>
      </c>
    </row>
    <row r="36">
      <c r="A36" s="2" t="inlineStr">
        <is>
          <t>CUN_2024_RTG_Dynamic_300x250.zip</t>
        </is>
      </c>
      <c r="B36" s="2" t="inlineStr">
        <is>
          <t>ad_Cunard_cy_FY24_fp_RTG_af_DYM_Display_Banner_pt_Promo_ac_Treat_yourself_on_us_tr_CANE_non_feed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3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17,#000,-43,94</t>
        </is>
      </c>
      <c r="K36" s="2" t="inlineStr">
        <is>
          <t>Canada &amp;&lt;br&gt;New England Voyages</t>
        </is>
      </c>
      <c r="L36" s="2" t="inlineStr">
        <is>
          <t>16,#000,13,161,text-align:left</t>
        </is>
      </c>
      <c r="M36" s="2" t="inlineStr">
        <is>
          <t>Enjoy up to $800 Onboard&lt;br&gt;Credit per stateroom*</t>
        </is>
      </c>
      <c r="N36" s="2" t="inlineStr">
        <is>
          <t>15,#000,13,206,text-align:left</t>
        </is>
      </c>
      <c r="O36" s="2" t="inlineStr">
        <is>
          <t>Explore historic&lt;br&gt;Canada &amp;&lt;br&gt;New England</t>
        </is>
      </c>
      <c r="P36" s="2" t="inlineStr">
        <is>
          <t>15,#000,-46,37</t>
        </is>
      </c>
      <c r="Q36" s="2" t="inlineStr">
        <is>
          <t/>
        </is>
      </c>
      <c r="R36" s="2" t="inlineStr">
        <is>
          <t>14,#000,-48,166</t>
        </is>
      </c>
      <c r="S36" s="2" t="inlineStr">
        <is>
          <t/>
        </is>
      </c>
      <c r="T36" s="2" t="inlineStr">
        <is>
          <t>14,#000,-51,204</t>
        </is>
      </c>
      <c r="U36" s="2" t="inlineStr">
        <is>
          <t>in Cunard&lt;sup&gt;®&lt;/sup&gt; style</t>
        </is>
      </c>
      <c r="V36" s="2" t="inlineStr">
        <is>
          <t>17,#000,-46,56</t>
        </is>
      </c>
      <c r="W36" s="2" t="inlineStr">
        <is>
          <t/>
        </is>
      </c>
      <c r="X36" s="2" t="inlineStr">
        <is>
          <t>14,#000,-48,166</t>
        </is>
      </c>
      <c r="Y36" s="2" t="inlineStr">
        <is>
          <t/>
        </is>
      </c>
      <c r="Z36" s="2" t="inlineStr">
        <is>
          <t>14,#000,-51,204</t>
        </is>
      </c>
      <c r="AA36" s="2" t="inlineStr">
        <is>
          <t/>
        </is>
      </c>
      <c r="AB36" s="2" t="inlineStr">
        <is>
          <t>15,#000,-41,90</t>
        </is>
      </c>
      <c r="AC36" s="2" t="inlineStr">
        <is>
          <t/>
        </is>
      </c>
      <c r="AD36" s="2" t="inlineStr">
        <is>
          <t>14,#000,-48,166</t>
        </is>
      </c>
      <c r="AE36" s="2" t="inlineStr">
        <is>
          <t/>
        </is>
      </c>
      <c r="AF36" s="2" t="inlineStr">
        <is>
          <t>14,#000,-51,204</t>
        </is>
      </c>
      <c r="AG36" s="2" t="inlineStr">
        <is>
          <t>on|off|off|off</t>
        </is>
      </c>
      <c r="AH36" s="2" t="inlineStr">
        <is>
          <t>*Restrictions apply</t>
        </is>
      </c>
      <c r="AI36" s="2" t="inlineStr">
        <is>
          <t>7|#000|195,239|195,239|195,239|195,239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on|on|on|off</t>
        </is>
      </c>
      <c r="AM36" s="2" t="inlineStr">
        <is>
          <t>BOOK NOW</t>
        </is>
      </c>
      <c r="AN36" s="2" t="inlineStr">
        <is>
          <t>12,#000,#FFF</t>
        </is>
      </c>
      <c r="AO36" s="2" t="inlineStr">
        <is>
          <t>transparent,#d9291c,207,213</t>
        </is>
      </c>
      <c r="AP36" s="2" t="inlineStr">
        <is>
          <t>#000,transparent</t>
        </is>
      </c>
      <c r="AQ36" s="2" t="inlineStr">
        <is>
          <t>on|on|on|off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/>
        </is>
      </c>
      <c r="AX36" s="2" t="inlineStr">
        <is>
          <t/>
        </is>
      </c>
      <c r="AY36" s="2" t="inlineStr">
        <is>
          <t/>
        </is>
      </c>
      <c r="AZ36" s="2" t="inlineStr">
        <is>
          <t/>
        </is>
      </c>
      <c r="BA36" s="2" t="inlineStr">
        <is>
          <t/>
        </is>
      </c>
      <c r="BB36" s="2" t="inlineStr">
        <is>
          <t>cunard_logo_stacked_red_feed_300x250.png</t>
        </is>
      </c>
      <c r="BC36" s="2" t="inlineStr">
        <is>
          <t>blank.png</t>
        </is>
      </c>
      <c r="BD36" s="2" t="inlineStr">
        <is>
          <t>Flashtalking-300x250-canada2_feed.jpg</t>
        </is>
      </c>
      <c r="BE36" s="2" t="inlineStr">
        <is>
          <t>Flashtalking-300x250-canada3_feed.jpg</t>
        </is>
      </c>
      <c r="BF36" s="2" t="inlineStr">
        <is>
          <t>Flashtalking-300x250-canada1_feed.jpg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cunard_master_300x250_RL/index.html</t>
        </is>
      </c>
    </row>
    <row r="37">
      <c r="A37" s="2" t="inlineStr">
        <is>
          <t>CUN_2024_RTG_Dynamic_300x250.zip</t>
        </is>
      </c>
      <c r="B37" s="2" t="inlineStr">
        <is>
          <t>ad_Cunard_cy_FY24_fp_RTG_af_DYM_Display_Banner_pt_Promo_ac_Treat_yourself_on_us_tr_NEurope_non_feed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3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17,#000,-43,90</t>
        </is>
      </c>
      <c r="K37" s="2" t="inlineStr">
        <is>
          <t>Northern Europe Voyages</t>
        </is>
      </c>
      <c r="L37" s="2" t="inlineStr">
        <is>
          <t>16,#000,13,168,text-align:left</t>
        </is>
      </c>
      <c r="M37" s="2" t="inlineStr">
        <is>
          <t>Enjoy up to $400 Onboard&lt;br&gt;Credit per stateroom*</t>
        </is>
      </c>
      <c r="N37" s="2" t="inlineStr">
        <is>
          <t>15,#000,13,196,text-align:left</t>
        </is>
      </c>
      <c r="O37" s="2" t="inlineStr">
        <is>
          <t>Explore the&lt;br&gt;charm of Europe</t>
        </is>
      </c>
      <c r="P37" s="2" t="inlineStr">
        <is>
          <t>16,#000,-46,47</t>
        </is>
      </c>
      <c r="Q37" s="2" t="inlineStr">
        <is>
          <t/>
        </is>
      </c>
      <c r="R37" s="2" t="inlineStr">
        <is>
          <t>14,#000,-48,166</t>
        </is>
      </c>
      <c r="S37" s="2" t="inlineStr">
        <is>
          <t/>
        </is>
      </c>
      <c r="T37" s="2" t="inlineStr">
        <is>
          <t>14,#000,-51,204</t>
        </is>
      </c>
      <c r="U37" s="2" t="inlineStr">
        <is>
          <t>in Cunard&lt;sup&gt;®&lt;/sup&gt; style</t>
        </is>
      </c>
      <c r="V37" s="2" t="inlineStr">
        <is>
          <t>17,#000,-46,56</t>
        </is>
      </c>
      <c r="W37" s="2" t="inlineStr">
        <is>
          <t/>
        </is>
      </c>
      <c r="X37" s="2" t="inlineStr">
        <is>
          <t>14,#000,-48,166</t>
        </is>
      </c>
      <c r="Y37" s="2" t="inlineStr">
        <is>
          <t/>
        </is>
      </c>
      <c r="Z37" s="2" t="inlineStr">
        <is>
          <t>14,#000,-51,204</t>
        </is>
      </c>
      <c r="AA37" s="2" t="inlineStr">
        <is>
          <t/>
        </is>
      </c>
      <c r="AB37" s="2" t="inlineStr">
        <is>
          <t>16,#000,-46,90</t>
        </is>
      </c>
      <c r="AC37" s="2" t="inlineStr">
        <is>
          <t/>
        </is>
      </c>
      <c r="AD37" s="2" t="inlineStr">
        <is>
          <t>14,#000,-48,166</t>
        </is>
      </c>
      <c r="AE37" s="2" t="inlineStr">
        <is>
          <t/>
        </is>
      </c>
      <c r="AF37" s="2" t="inlineStr">
        <is>
          <t>14,#000,-51,204</t>
        </is>
      </c>
      <c r="AG37" s="2" t="inlineStr">
        <is>
          <t>on|off|off|off</t>
        </is>
      </c>
      <c r="AH37" s="2" t="inlineStr">
        <is>
          <t>*Restrictions apply</t>
        </is>
      </c>
      <c r="AI37" s="2" t="inlineStr">
        <is>
          <t>7|#000|195,239|195,239|195,239|195,239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on|on|on|off</t>
        </is>
      </c>
      <c r="AM37" s="2" t="inlineStr">
        <is>
          <t>BOOK NOW</t>
        </is>
      </c>
      <c r="AN37" s="2" t="inlineStr">
        <is>
          <t>12,#000,#FFF</t>
        </is>
      </c>
      <c r="AO37" s="2" t="inlineStr">
        <is>
          <t>transparent,#d9291c,207,213</t>
        </is>
      </c>
      <c r="AP37" s="2" t="inlineStr">
        <is>
          <t>#000,transparent</t>
        </is>
      </c>
      <c r="AQ37" s="2" t="inlineStr">
        <is>
          <t>on|on|on|off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/>
        </is>
      </c>
      <c r="AX37" s="2" t="inlineStr">
        <is>
          <t/>
        </is>
      </c>
      <c r="AY37" s="2" t="inlineStr">
        <is>
          <t/>
        </is>
      </c>
      <c r="AZ37" s="2" t="inlineStr">
        <is>
          <t/>
        </is>
      </c>
      <c r="BA37" s="2" t="inlineStr">
        <is>
          <t/>
        </is>
      </c>
      <c r="BB37" s="2" t="inlineStr">
        <is>
          <t>cunard_logo_stacked_red_feed_300x250.png</t>
        </is>
      </c>
      <c r="BC37" s="2" t="inlineStr">
        <is>
          <t>blank.png</t>
        </is>
      </c>
      <c r="BD37" s="2" t="inlineStr">
        <is>
          <t>Flashtalking-300x250-europe1_feed.jpg</t>
        </is>
      </c>
      <c r="BE37" s="2" t="inlineStr">
        <is>
          <t>Flashtalking-300x250-europe4_feed.jpg</t>
        </is>
      </c>
      <c r="BF37" s="2" t="inlineStr">
        <is>
          <t>Flashtalking-300x250-europe2_feed.jpg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cunard_master_300x250_RL/index.html</t>
        </is>
      </c>
    </row>
    <row r="38">
      <c r="A38" s="2" t="inlineStr">
        <is>
          <t>CUN_2024_RTG_Dynamic_300x250.zip</t>
        </is>
      </c>
      <c r="B38" s="2" t="inlineStr">
        <is>
          <t>ad_Cunard_cy_FY24_fp_RTG_af_DYM_Display_Banner_pt_Promo_ac_Treat_yourself_on_us_tr_Med_non_feed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3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17,#000,-43,90</t>
        </is>
      </c>
      <c r="K38" s="2" t="inlineStr">
        <is>
          <t>Mediterranean Voyages</t>
        </is>
      </c>
      <c r="L38" s="2" t="inlineStr">
        <is>
          <t>17,#000,13,168,text-align:left</t>
        </is>
      </c>
      <c r="M38" s="2" t="inlineStr">
        <is>
          <t>Enjoy up to $1,200 Onboard&lt;br&gt;Credit per stateroom*</t>
        </is>
      </c>
      <c r="N38" s="2" t="inlineStr">
        <is>
          <t>14,#000,13,196,text-align:left</t>
        </is>
      </c>
      <c r="O38" s="2" t="inlineStr">
        <is>
          <t>Explore the&lt;br&gt;sun-kissed coast of&lt;br&gt;the Mediterranean</t>
        </is>
      </c>
      <c r="P38" s="2" t="inlineStr">
        <is>
          <t>16,#000,-46,37</t>
        </is>
      </c>
      <c r="Q38" s="2" t="inlineStr">
        <is>
          <t/>
        </is>
      </c>
      <c r="R38" s="2" t="inlineStr">
        <is>
          <t>14,#000,-48,166</t>
        </is>
      </c>
      <c r="S38" s="2" t="inlineStr">
        <is>
          <t/>
        </is>
      </c>
      <c r="T38" s="2" t="inlineStr">
        <is>
          <t>14,#000,-51,204</t>
        </is>
      </c>
      <c r="U38" s="2" t="inlineStr">
        <is>
          <t>in Cunard&lt;sup&gt;®&lt;/sup&gt; style</t>
        </is>
      </c>
      <c r="V38" s="2" t="inlineStr">
        <is>
          <t>17,#000,-46,56</t>
        </is>
      </c>
      <c r="W38" s="2" t="inlineStr">
        <is>
          <t/>
        </is>
      </c>
      <c r="X38" s="2" t="inlineStr">
        <is>
          <t>14,#000,-48,166</t>
        </is>
      </c>
      <c r="Y38" s="2" t="inlineStr">
        <is>
          <t/>
        </is>
      </c>
      <c r="Z38" s="2" t="inlineStr">
        <is>
          <t>14,#000,-51,204</t>
        </is>
      </c>
      <c r="AA38" s="2" t="inlineStr">
        <is>
          <t/>
        </is>
      </c>
      <c r="AB38" s="2" t="inlineStr">
        <is>
          <t>16,#000,-46,90</t>
        </is>
      </c>
      <c r="AC38" s="2" t="inlineStr">
        <is>
          <t/>
        </is>
      </c>
      <c r="AD38" s="2" t="inlineStr">
        <is>
          <t>14,#000,-48,166</t>
        </is>
      </c>
      <c r="AE38" s="2" t="inlineStr">
        <is>
          <t/>
        </is>
      </c>
      <c r="AF38" s="2" t="inlineStr">
        <is>
          <t>14,#000,-51,204</t>
        </is>
      </c>
      <c r="AG38" s="2" t="inlineStr">
        <is>
          <t>on|off|off|off</t>
        </is>
      </c>
      <c r="AH38" s="2" t="inlineStr">
        <is>
          <t>*Restrictions apply</t>
        </is>
      </c>
      <c r="AI38" s="2" t="inlineStr">
        <is>
          <t>7|#000|195,239|195,239|195,239|195,239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on|on|on|off</t>
        </is>
      </c>
      <c r="AM38" s="2" t="inlineStr">
        <is>
          <t>BOOK NOW</t>
        </is>
      </c>
      <c r="AN38" s="2" t="inlineStr">
        <is>
          <t>12,#000,#FFF</t>
        </is>
      </c>
      <c r="AO38" s="2" t="inlineStr">
        <is>
          <t>transparent,#d9291c,207,213</t>
        </is>
      </c>
      <c r="AP38" s="2" t="inlineStr">
        <is>
          <t>#000,transparent</t>
        </is>
      </c>
      <c r="AQ38" s="2" t="inlineStr">
        <is>
          <t>on|on|on|off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/>
        </is>
      </c>
      <c r="AX38" s="2" t="inlineStr">
        <is>
          <t/>
        </is>
      </c>
      <c r="AY38" s="2" t="inlineStr">
        <is>
          <t/>
        </is>
      </c>
      <c r="AZ38" s="2" t="inlineStr">
        <is>
          <t/>
        </is>
      </c>
      <c r="BA38" s="2" t="inlineStr">
        <is>
          <t/>
        </is>
      </c>
      <c r="BB38" s="2" t="inlineStr">
        <is>
          <t>cunard_logo_stacked_red_feed_300x250.png</t>
        </is>
      </c>
      <c r="BC38" s="2" t="inlineStr">
        <is>
          <t>blank.png</t>
        </is>
      </c>
      <c r="BD38" s="2" t="inlineStr">
        <is>
          <t>Flashtalking-300x250-funnel2_feed.jpg</t>
        </is>
      </c>
      <c r="BE38" s="2" t="inlineStr">
        <is>
          <t>Flashtalking-300x250-med4_feed.jpg</t>
        </is>
      </c>
      <c r="BF38" s="2" t="inlineStr">
        <is>
          <t>Flashtalking-300x250-pool_feed.jpg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cunard_master_300x250_RL/index.html</t>
        </is>
      </c>
    </row>
    <row r="39">
      <c r="A39" s="2" t="inlineStr">
        <is>
          <t>CUN_2024_RTG_Dynamic_300x600.zip</t>
        </is>
      </c>
      <c r="B39" s="2" t="inlineStr">
        <is>
          <t>default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1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/>
        </is>
      </c>
      <c r="J39" s="2" t="inlineStr">
        <is>
          <t>26,#1d1d1b,0,457</t>
        </is>
      </c>
      <c r="K39" s="2" t="inlineStr">
        <is>
          <t/>
        </is>
      </c>
      <c r="L39" s="2" t="inlineStr">
        <is>
          <t>26,#1d1d1b,0,158</t>
        </is>
      </c>
      <c r="M39" s="2" t="inlineStr">
        <is>
          <t/>
        </is>
      </c>
      <c r="N39" s="2" t="inlineStr">
        <is>
          <t>19,#1d1d1b,0,196</t>
        </is>
      </c>
      <c r="O39" s="2" t="inlineStr">
        <is>
          <t/>
        </is>
      </c>
      <c r="P39" s="2" t="inlineStr">
        <is>
          <t>26,#1d1d1b,0,420</t>
        </is>
      </c>
      <c r="Q39" s="2" t="inlineStr">
        <is>
          <t/>
        </is>
      </c>
      <c r="R39" s="2" t="inlineStr">
        <is>
          <t>18,#1d1d1b,0,0</t>
        </is>
      </c>
      <c r="S39" s="2" t="inlineStr">
        <is>
          <t/>
        </is>
      </c>
      <c r="T39" s="2" t="inlineStr">
        <is>
          <t>18,#1d1d1b,0,0</t>
        </is>
      </c>
      <c r="U39" s="2" t="inlineStr">
        <is>
          <t/>
        </is>
      </c>
      <c r="V39" s="2" t="inlineStr">
        <is>
          <t>29,#1d1d1b,0,415</t>
        </is>
      </c>
      <c r="W39" s="2" t="inlineStr">
        <is>
          <t/>
        </is>
      </c>
      <c r="X39" s="2" t="inlineStr">
        <is>
          <t>18,#1d1d1b,0,0</t>
        </is>
      </c>
      <c r="Y39" s="2" t="inlineStr">
        <is>
          <t/>
        </is>
      </c>
      <c r="Z39" s="2" t="inlineStr">
        <is>
          <t>18,#1d1d1b,0,0</t>
        </is>
      </c>
      <c r="AA39" s="2" t="inlineStr">
        <is>
          <t/>
        </is>
      </c>
      <c r="AB39" s="2" t="inlineStr">
        <is>
          <t>26,#1d1d1b,0,457</t>
        </is>
      </c>
      <c r="AC39" s="2" t="inlineStr">
        <is>
          <t/>
        </is>
      </c>
      <c r="AD39" s="2" t="inlineStr">
        <is>
          <t>26,#1d1d1b,0,158</t>
        </is>
      </c>
      <c r="AE39" s="2" t="inlineStr">
        <is>
          <t/>
        </is>
      </c>
      <c r="AF39" s="2" t="inlineStr">
        <is>
          <t>19,#1d1d1b,0,196</t>
        </is>
      </c>
      <c r="AG39" s="2" t="inlineStr">
        <is>
          <t>on|off|off|on</t>
        </is>
      </c>
      <c r="AH39" s="2" t="inlineStr">
        <is>
          <t/>
        </is>
      </c>
      <c r="AI39" s="2" t="inlineStr">
        <is>
          <t>7|#fff|85,574|85,574|85,574|85,574</t>
        </is>
      </c>
      <c r="AJ39" s="2" t="inlineStr">
        <is>
          <t/>
        </is>
      </c>
      <c r="AK39" s="2" t="inlineStr">
        <is>
          <t>13|#fff</t>
        </is>
      </c>
      <c r="AL39" s="2" t="inlineStr">
        <is>
          <t>on|on|on|on</t>
        </is>
      </c>
      <c r="AM39" s="2" t="inlineStr">
        <is>
          <t/>
        </is>
      </c>
      <c r="AN39" s="2" t="inlineStr">
        <is>
          <t>15,#fff,#fff</t>
        </is>
      </c>
      <c r="AO39" s="2" t="inlineStr">
        <is>
          <t>transparent,transparent,85,535</t>
        </is>
      </c>
      <c r="AP39" s="2" t="inlineStr">
        <is>
          <t>transparent,transparent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https://www.cunard.com/en-us/cruise-deals/treat-yourself-on-us?cid=13ac:CVc19c446d63cd4420a6b78a6c6cc3c402</t>
        </is>
      </c>
      <c r="AX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9" s="2" t="inlineStr">
        <is>
          <t>blank.png</t>
        </is>
      </c>
      <c r="BC39" s="2" t="inlineStr">
        <is>
          <t>blank.png</t>
        </is>
      </c>
      <c r="BD39" s="2" t="inlineStr">
        <is>
          <t>Explore-With-More_background_static_300x600.jpg</t>
        </is>
      </c>
      <c r="BE39" s="2" t="inlineStr">
        <is>
          <t>blank.png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cunard_master_300x600_RL/index.html</t>
        </is>
      </c>
    </row>
    <row r="40">
      <c r="A40" s="2" t="inlineStr">
        <is>
          <t>CUN_2024_RTG_Dynamic_300x600.zip</t>
        </is>
      </c>
      <c r="B40" s="2" t="inlineStr">
        <is>
          <t>ad_Cunard_cy_FY23_fp_RTG_af_DYM_Display_Banner_pt_Promo_ac_Explore_with_More_tr_Alaska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Explore with More</t>
        </is>
      </c>
      <c r="J40" s="2" t="inlineStr">
        <is>
          <t>26,#1d1d1b,0,457</t>
        </is>
      </c>
      <c r="K40" s="2" t="inlineStr">
        <is>
          <t>&lt;strong&gt;Alaska Voyages&lt;/strong&gt;</t>
        </is>
      </c>
      <c r="L40" s="2" t="inlineStr">
        <is>
          <t>26,#1d1d1b,0,158</t>
        </is>
      </c>
      <c r="M40" s="2" t="inlineStr">
        <is>
          <t>Receive Onboard Credit,&lt;br/&gt;Free Alternative Dining for Two,&lt;br/&gt;and more*</t>
        </is>
      </c>
      <c r="N40" s="2" t="inlineStr">
        <is>
          <t>19,#1d1d1b,0,196</t>
        </is>
      </c>
      <c r="O40" s="2" t="inlineStr">
        <is>
          <t>Explore Alaska’s&lt;br&gt; frontier</t>
        </is>
      </c>
      <c r="P40" s="2" t="inlineStr">
        <is>
          <t>26,#1d1d1b,0,420</t>
        </is>
      </c>
      <c r="Q40" s="2" t="inlineStr">
        <is>
          <t/>
        </is>
      </c>
      <c r="R40" s="2" t="inlineStr">
        <is>
          <t>18,#1d1d1b,0,0</t>
        </is>
      </c>
      <c r="S40" s="2" t="inlineStr">
        <is>
          <t/>
        </is>
      </c>
      <c r="T40" s="2" t="inlineStr">
        <is>
          <t>18,#1d1d1b,0,0</t>
        </is>
      </c>
      <c r="U40" s="2" t="inlineStr">
        <is>
          <t>in Cunard&lt;sup&gt;®&lt;/sup&gt; style</t>
        </is>
      </c>
      <c r="V40" s="2" t="inlineStr">
        <is>
          <t>29,#1d1d1b,0,415</t>
        </is>
      </c>
      <c r="W40" s="2" t="inlineStr">
        <is>
          <t/>
        </is>
      </c>
      <c r="X40" s="2" t="inlineStr">
        <is>
          <t>18,#1d1d1b,0,0</t>
        </is>
      </c>
      <c r="Y40" s="2" t="inlineStr">
        <is>
          <t/>
        </is>
      </c>
      <c r="Z40" s="2" t="inlineStr">
        <is>
          <t>18,#1d1d1b,0,0</t>
        </is>
      </c>
      <c r="AA40" s="2" t="inlineStr">
        <is>
          <t>Explore with More</t>
        </is>
      </c>
      <c r="AB40" s="2" t="inlineStr">
        <is>
          <t>26,#1d1d1b,0,457</t>
        </is>
      </c>
      <c r="AC40" s="2" t="inlineStr">
        <is>
          <t>&lt;strong&gt;Alaska Voyages&lt;/strong&gt;</t>
        </is>
      </c>
      <c r="AD40" s="2" t="inlineStr">
        <is>
          <t>26,#1d1d1b,0,158</t>
        </is>
      </c>
      <c r="AE40" s="2" t="inlineStr">
        <is>
          <t>Receive Onboard Credit,&lt;br/&gt;Free Alternative Dining for Two,&lt;br/&gt;and more*</t>
        </is>
      </c>
      <c r="AF40" s="2" t="inlineStr">
        <is>
          <t>19,#1d1d1b,0,196</t>
        </is>
      </c>
      <c r="AG40" s="2" t="inlineStr">
        <is>
          <t>on|off|off|on</t>
        </is>
      </c>
      <c r="AH40" s="2" t="inlineStr">
        <is>
          <t>*Restrictions apply</t>
        </is>
      </c>
      <c r="AI40" s="2" t="inlineStr">
        <is>
          <t>7|#fff|85,574|85,574|85,574|85,574</t>
        </is>
      </c>
      <c r="AJ40" s="2" t="inlineStr">
        <is>
          <t/>
        </is>
      </c>
      <c r="AK40" s="2" t="inlineStr">
        <is>
          <t>13|#fff</t>
        </is>
      </c>
      <c r="AL40" s="2" t="inlineStr">
        <is>
          <t>on|on|on|on</t>
        </is>
      </c>
      <c r="AM40" s="2" t="inlineStr">
        <is>
          <t>BOOK NOW &gt;</t>
        </is>
      </c>
      <c r="AN40" s="2" t="inlineStr">
        <is>
          <t>15,#fff,#fff</t>
        </is>
      </c>
      <c r="AO40" s="2" t="inlineStr">
        <is>
          <t>transparent,#84754e,85,535</t>
        </is>
      </c>
      <c r="AP40" s="2" t="inlineStr">
        <is>
          <t>#fff,transparent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0" s="2" t="inlineStr">
        <is>
          <t>cunard_logo_stacked_gold_red_300x600.png</t>
        </is>
      </c>
      <c r="BC40" s="2" t="inlineStr">
        <is>
          <t>blank.png</t>
        </is>
      </c>
      <c r="BD40" s="2" t="inlineStr">
        <is>
          <t>Flashtalking-300x600-alaska2.jpg</t>
        </is>
      </c>
      <c r="BE40" s="2" t="inlineStr">
        <is>
          <t>Flashtalking-300x600-alaska3.jpg</t>
        </is>
      </c>
      <c r="BF40" s="2" t="inlineStr">
        <is>
          <t>Flashtalking-300x600-tea.jpg</t>
        </is>
      </c>
      <c r="BG40" s="2" t="inlineStr">
        <is>
          <t>Flashtalking-300x600-alaska2.jpg</t>
        </is>
      </c>
      <c r="BH40" s="2" t="inlineStr">
        <is>
          <t>blank.png</t>
        </is>
      </c>
      <c r="BI40" s="2" t="inlineStr">
        <is>
          <t>cunard_master_300x600_RL/index.html</t>
        </is>
      </c>
    </row>
    <row r="41">
      <c r="A41" s="2" t="inlineStr">
        <is>
          <t>CUN_2024_RTG_Dynamic_300x600.zip</t>
        </is>
      </c>
      <c r="B41" s="2" t="inlineStr">
        <is>
          <t>ad_Cunard_cy_FY23_fp_RTG_af_DYM_Display_Banner_pt_Promo_ac_Explore_with_More_tr_Europe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Explore with More</t>
        </is>
      </c>
      <c r="J41" s="2" t="inlineStr">
        <is>
          <t>26,#1d1d1b,0,457</t>
        </is>
      </c>
      <c r="K41" s="2" t="inlineStr">
        <is>
          <t>&lt;strong&gt;Europe Voyages&lt;/strong&gt;</t>
        </is>
      </c>
      <c r="L41" s="2" t="inlineStr">
        <is>
          <t>26,#1d1d1b,0,158</t>
        </is>
      </c>
      <c r="M41" s="2" t="inlineStr">
        <is>
          <t>Receive Onboard Credit,&lt;br/&gt;Free Alternative Dining for Two,&lt;br/&gt;and more*</t>
        </is>
      </c>
      <c r="N41" s="2" t="inlineStr">
        <is>
          <t>19,#1d1d1b,0,196</t>
        </is>
      </c>
      <c r="O41" s="2" t="inlineStr">
        <is>
          <t>Explore the&lt;br&gt; charm of Europe</t>
        </is>
      </c>
      <c r="P41" s="2" t="inlineStr">
        <is>
          <t>29,#1d1d1b,0,414</t>
        </is>
      </c>
      <c r="Q41" s="2" t="inlineStr">
        <is>
          <t/>
        </is>
      </c>
      <c r="R41" s="2" t="inlineStr">
        <is>
          <t>18,#1d1d1b,0,0</t>
        </is>
      </c>
      <c r="S41" s="2" t="inlineStr">
        <is>
          <t/>
        </is>
      </c>
      <c r="T41" s="2" t="inlineStr">
        <is>
          <t>18,#1d1d1b,0,0</t>
        </is>
      </c>
      <c r="U41" s="2" t="inlineStr">
        <is>
          <t>in Cunard&lt;sup&gt;®&lt;/sup&gt; style</t>
        </is>
      </c>
      <c r="V41" s="2" t="inlineStr">
        <is>
          <t>29,#fff,0,460</t>
        </is>
      </c>
      <c r="W41" s="2" t="inlineStr">
        <is>
          <t/>
        </is>
      </c>
      <c r="X41" s="2" t="inlineStr">
        <is>
          <t>18,#1d1d1b,0,0</t>
        </is>
      </c>
      <c r="Y41" s="2" t="inlineStr">
        <is>
          <t/>
        </is>
      </c>
      <c r="Z41" s="2" t="inlineStr">
        <is>
          <t>18,#1d1d1b,0,0</t>
        </is>
      </c>
      <c r="AA41" s="2" t="inlineStr">
        <is>
          <t>Explore with More</t>
        </is>
      </c>
      <c r="AB41" s="2" t="inlineStr">
        <is>
          <t>26,#1d1d1b,0,457</t>
        </is>
      </c>
      <c r="AC41" s="2" t="inlineStr">
        <is>
          <t>&lt;strong&gt;Alaska Voyages&lt;/strong&gt;</t>
        </is>
      </c>
      <c r="AD41" s="2" t="inlineStr">
        <is>
          <t>26,#1d1d1b,0,158</t>
        </is>
      </c>
      <c r="AE41" s="2" t="inlineStr">
        <is>
          <t>Receive Onboard Credit,&lt;br/&gt;Free Alternative Dining for Two,&lt;br/&gt;and more*</t>
        </is>
      </c>
      <c r="AF41" s="2" t="inlineStr">
        <is>
          <t>19,#1d1d1b,0,196</t>
        </is>
      </c>
      <c r="AG41" s="2" t="inlineStr">
        <is>
          <t>on|off|off|on</t>
        </is>
      </c>
      <c r="AH41" s="2" t="inlineStr">
        <is>
          <t>*Restrictions apply</t>
        </is>
      </c>
      <c r="AI41" s="2" t="inlineStr">
        <is>
          <t>7|#fff|85,574|85,574|85,574|85,574</t>
        </is>
      </c>
      <c r="AJ41" s="2" t="inlineStr">
        <is>
          <t/>
        </is>
      </c>
      <c r="AK41" s="2" t="inlineStr">
        <is>
          <t>13|#fff</t>
        </is>
      </c>
      <c r="AL41" s="2" t="inlineStr">
        <is>
          <t>on|on|on|on</t>
        </is>
      </c>
      <c r="AM41" s="2" t="inlineStr">
        <is>
          <t>BOOK NOW &gt;</t>
        </is>
      </c>
      <c r="AN41" s="2" t="inlineStr">
        <is>
          <t>15,#fff,#fff</t>
        </is>
      </c>
      <c r="AO41" s="2" t="inlineStr">
        <is>
          <t>transparent,#84754e,85,535</t>
        </is>
      </c>
      <c r="AP41" s="2" t="inlineStr">
        <is>
          <t>#fff,transparent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1" s="2" t="inlineStr">
        <is>
          <t>cunard_logo_stacked_gold_red_300x600.png</t>
        </is>
      </c>
      <c r="BC41" s="2" t="inlineStr">
        <is>
          <t>blank.png</t>
        </is>
      </c>
      <c r="BD41" s="2" t="inlineStr">
        <is>
          <t>Flashtalking-300x600-europe1.jpg</t>
        </is>
      </c>
      <c r="BE41" s="2" t="inlineStr">
        <is>
          <t>Flashtalking-300x600-med4.jpg</t>
        </is>
      </c>
      <c r="BF41" s="2" t="inlineStr">
        <is>
          <t>Flashtalking-300x600-pool.jpg</t>
        </is>
      </c>
      <c r="BG41" s="2" t="inlineStr">
        <is>
          <t>Flashtalking-300x600-europe1.jpg</t>
        </is>
      </c>
      <c r="BH41" s="2" t="inlineStr">
        <is>
          <t>blank.png</t>
        </is>
      </c>
      <c r="BI41" s="2" t="inlineStr">
        <is>
          <t>cunard_master_300x600_RL/index.html</t>
        </is>
      </c>
    </row>
    <row r="42">
      <c r="A42" s="2" t="inlineStr">
        <is>
          <t>CUN_2024_RTG_Dynamic_300x600.zip</t>
        </is>
      </c>
      <c r="B42" s="2" t="inlineStr">
        <is>
          <t>ad_Cunard_cy_FY23_fp_RTG_af_DYM_Display_Banner_pt_Promo_ac_Explore_with_More_tr_CANE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Explore with More</t>
        </is>
      </c>
      <c r="J42" s="2" t="inlineStr">
        <is>
          <t>26,#1d1d1b,0,457</t>
        </is>
      </c>
      <c r="K42" s="2" t="inlineStr">
        <is>
          <t>&lt;strong&gt;Canada and&lt;br/&gt;New England Voyages&lt;/strong&gt;</t>
        </is>
      </c>
      <c r="L42" s="2" t="inlineStr">
        <is>
          <t>24,#1d1d1b,0,150</t>
        </is>
      </c>
      <c r="M42" s="2" t="inlineStr">
        <is>
          <t>Receive Onboard Credit,&lt;br/&gt;Free Alternative Dining for Two,&lt;br/&gt;and more*</t>
        </is>
      </c>
      <c r="N42" s="2" t="inlineStr">
        <is>
          <t>19,#1d1d1b,0,222</t>
        </is>
      </c>
      <c r="O42" s="2" t="inlineStr">
        <is>
          <t>Explore historic&lt;br&gt;Canada &amp;&lt;br/&gt;New England</t>
        </is>
      </c>
      <c r="P42" s="2" t="inlineStr">
        <is>
          <t>29,#fff,0,372</t>
        </is>
      </c>
      <c r="Q42" s="2" t="inlineStr">
        <is>
          <t/>
        </is>
      </c>
      <c r="R42" s="2" t="inlineStr">
        <is>
          <t>18,#1d1d1b,0,0</t>
        </is>
      </c>
      <c r="S42" s="2" t="inlineStr">
        <is>
          <t/>
        </is>
      </c>
      <c r="T42" s="2" t="inlineStr">
        <is>
          <t>18,#1d1d1b,0,0</t>
        </is>
      </c>
      <c r="U42" s="2" t="inlineStr">
        <is>
          <t>in Cunard&lt;sup&gt;®&lt;/sup&gt; style</t>
        </is>
      </c>
      <c r="V42" s="2" t="inlineStr">
        <is>
          <t>29,#fff,0,448</t>
        </is>
      </c>
      <c r="W42" s="2" t="inlineStr">
        <is>
          <t/>
        </is>
      </c>
      <c r="X42" s="2" t="inlineStr">
        <is>
          <t>18,#1d1d1b,0,0</t>
        </is>
      </c>
      <c r="Y42" s="2" t="inlineStr">
        <is>
          <t/>
        </is>
      </c>
      <c r="Z42" s="2" t="inlineStr">
        <is>
          <t>18,#1d1d1b,0,0</t>
        </is>
      </c>
      <c r="AA42" s="2" t="inlineStr">
        <is>
          <t>Explore with More</t>
        </is>
      </c>
      <c r="AB42" s="2" t="inlineStr">
        <is>
          <t>26,#1d1d1b,0,457</t>
        </is>
      </c>
      <c r="AC42" s="2" t="inlineStr">
        <is>
          <t>&lt;strong&gt;Alaska Voyages&lt;/strong&gt;</t>
        </is>
      </c>
      <c r="AD42" s="2" t="inlineStr">
        <is>
          <t>24,#1d1d1b,0,150</t>
        </is>
      </c>
      <c r="AE42" s="2" t="inlineStr">
        <is>
          <t>Receive Onboard Credit,&lt;br/&gt;Free Alternative Dining for Two,&lt;br/&gt;and more*</t>
        </is>
      </c>
      <c r="AF42" s="2" t="inlineStr">
        <is>
          <t>19,#1d1d1b,0,222</t>
        </is>
      </c>
      <c r="AG42" s="2" t="inlineStr">
        <is>
          <t>on|off|off|on</t>
        </is>
      </c>
      <c r="AH42" s="2" t="inlineStr">
        <is>
          <t>*Restrictions apply</t>
        </is>
      </c>
      <c r="AI42" s="2" t="inlineStr">
        <is>
          <t>7|#fff|85,574|85,574|85,574|85,574</t>
        </is>
      </c>
      <c r="AJ42" s="2" t="inlineStr">
        <is>
          <t/>
        </is>
      </c>
      <c r="AK42" s="2" t="inlineStr">
        <is>
          <t>13|#fff</t>
        </is>
      </c>
      <c r="AL42" s="2" t="inlineStr">
        <is>
          <t>on|on|on|on</t>
        </is>
      </c>
      <c r="AM42" s="2" t="inlineStr">
        <is>
          <t>BOOK NOW &gt;</t>
        </is>
      </c>
      <c r="AN42" s="2" t="inlineStr">
        <is>
          <t>15,#fff,#fff</t>
        </is>
      </c>
      <c r="AO42" s="2" t="inlineStr">
        <is>
          <t>transparent,#84754e,85,535</t>
        </is>
      </c>
      <c r="AP42" s="2" t="inlineStr">
        <is>
          <t>#fff,transparent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2" s="2" t="inlineStr">
        <is>
          <t>cunard_logo_stacked_gold_red_300x600.png</t>
        </is>
      </c>
      <c r="BC42" s="2" t="inlineStr">
        <is>
          <t>blank.png</t>
        </is>
      </c>
      <c r="BD42" s="2" t="inlineStr">
        <is>
          <t>Flashtalking-300x600-canada1.jpg</t>
        </is>
      </c>
      <c r="BE42" s="2" t="inlineStr">
        <is>
          <t>Flashtalking-300x600-canada3.jpg</t>
        </is>
      </c>
      <c r="BF42" s="2" t="inlineStr">
        <is>
          <t>Flashtalking-300x600-funnel2.jpg</t>
        </is>
      </c>
      <c r="BG42" s="2" t="inlineStr">
        <is>
          <t>Flashtalking-300x600-canada1.jpg</t>
        </is>
      </c>
      <c r="BH42" s="2" t="inlineStr">
        <is>
          <t>blank.png</t>
        </is>
      </c>
      <c r="BI42" s="2" t="inlineStr">
        <is>
          <t>cunard_master_300x600_RL/index.html</t>
        </is>
      </c>
    </row>
    <row r="43">
      <c r="A43" s="2" t="inlineStr">
        <is>
          <t>CUN_2024_RTG_Dynamic_300x600.zip</t>
        </is>
      </c>
      <c r="B43" s="2" t="inlineStr">
        <is>
          <t>ad_Cunard_cy_FY23_fp_RTG_af_DYM_Display_Banner_pt_Promo_ac_Explore_with_More_tr_Crossings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Explore with More</t>
        </is>
      </c>
      <c r="J43" s="2" t="inlineStr">
        <is>
          <t>26,#1d1d1b,0,457</t>
        </is>
      </c>
      <c r="K43" s="2" t="inlineStr">
        <is>
          <t>Transatlantic Crossings</t>
        </is>
      </c>
      <c r="L43" s="2" t="inlineStr">
        <is>
          <t>26,#1d1d1b,0,148</t>
        </is>
      </c>
      <c r="M43" s="2" t="inlineStr">
        <is>
          <t>Receive Onboard Credit,&lt;br/&gt;Free Alternative Dining for Two,&lt;br/&gt;and more*</t>
        </is>
      </c>
      <c r="N43" s="2" t="inlineStr">
        <is>
          <t>19,#1d1d1b,0,182</t>
        </is>
      </c>
      <c r="O43" s="2" t="inlineStr">
        <is>
          <t>Relax at sea</t>
        </is>
      </c>
      <c r="P43" s="2" t="inlineStr">
        <is>
          <t>32,#1d1d1b,0,420</t>
        </is>
      </c>
      <c r="Q43" s="2" t="inlineStr">
        <is>
          <t/>
        </is>
      </c>
      <c r="R43" s="2" t="inlineStr">
        <is>
          <t>18,#1d1d1b,0,0</t>
        </is>
      </c>
      <c r="S43" s="2" t="inlineStr">
        <is>
          <t/>
        </is>
      </c>
      <c r="T43" s="2" t="inlineStr">
        <is>
          <t>18,#1d1d1b,0,0</t>
        </is>
      </c>
      <c r="U43" s="2" t="inlineStr">
        <is>
          <t>on a Queen Mary 2&lt;sup&gt;®&lt;/sup&gt;&lt;br&gt;Transatlantic Crossing</t>
        </is>
      </c>
      <c r="V43" s="2" t="inlineStr">
        <is>
          <t>25,#1d1d1b,0,382</t>
        </is>
      </c>
      <c r="W43" s="2" t="inlineStr">
        <is>
          <t/>
        </is>
      </c>
      <c r="X43" s="2" t="inlineStr">
        <is>
          <t>18,#1d1d1b,0,0</t>
        </is>
      </c>
      <c r="Y43" s="2" t="inlineStr">
        <is>
          <t/>
        </is>
      </c>
      <c r="Z43" s="2" t="inlineStr">
        <is>
          <t>18,#1d1d1b,0,0</t>
        </is>
      </c>
      <c r="AA43" s="2" t="inlineStr">
        <is>
          <t>Explore with More</t>
        </is>
      </c>
      <c r="AB43" s="2" t="inlineStr">
        <is>
          <t>26,#1d1d1b,0,457</t>
        </is>
      </c>
      <c r="AC43" s="2" t="inlineStr">
        <is>
          <t>&lt;strong&gt;Alaska Voyages&lt;/strong&gt;</t>
        </is>
      </c>
      <c r="AD43" s="2" t="inlineStr">
        <is>
          <t>26,#1d1d1b,0,148</t>
        </is>
      </c>
      <c r="AE43" s="2" t="inlineStr">
        <is>
          <t>Receive Onboard Credit,&lt;br/&gt;Free Alternative Dining for Two,&lt;br/&gt;and more*</t>
        </is>
      </c>
      <c r="AF43" s="2" t="inlineStr">
        <is>
          <t>19,#1d1d1b,0,182</t>
        </is>
      </c>
      <c r="AG43" s="2" t="inlineStr">
        <is>
          <t>on|off|off|on</t>
        </is>
      </c>
      <c r="AH43" s="2" t="inlineStr">
        <is>
          <t>*Restrictions apply</t>
        </is>
      </c>
      <c r="AI43" s="2" t="inlineStr">
        <is>
          <t>7|#fff|85,574|85,574|85,574|85,574</t>
        </is>
      </c>
      <c r="AJ43" s="2" t="inlineStr">
        <is>
          <t/>
        </is>
      </c>
      <c r="AK43" s="2" t="inlineStr">
        <is>
          <t>13|#fff</t>
        </is>
      </c>
      <c r="AL43" s="2" t="inlineStr">
        <is>
          <t>on|on|on|on</t>
        </is>
      </c>
      <c r="AM43" s="2" t="inlineStr">
        <is>
          <t>BOOK NOW &gt;</t>
        </is>
      </c>
      <c r="AN43" s="2" t="inlineStr">
        <is>
          <t>15,#fff,#fff</t>
        </is>
      </c>
      <c r="AO43" s="2" t="inlineStr">
        <is>
          <t>transparent,#84754e,85,535</t>
        </is>
      </c>
      <c r="AP43" s="2" t="inlineStr">
        <is>
          <t>#fff,transparent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43" s="2" t="inlineStr">
        <is>
          <t>cunard_logo_stacked_gold_red_300x600.png</t>
        </is>
      </c>
      <c r="BC43" s="2" t="inlineStr">
        <is>
          <t>blank.png</t>
        </is>
      </c>
      <c r="BD43" s="2" t="inlineStr">
        <is>
          <t>Flashtalking-300x600-crossings2.jpg</t>
        </is>
      </c>
      <c r="BE43" s="2" t="inlineStr">
        <is>
          <t>Flashtalking-300x600-spa1.jpg</t>
        </is>
      </c>
      <c r="BF43" s="2" t="inlineStr">
        <is>
          <t>Flashtalking-300x600-tea.jpg</t>
        </is>
      </c>
      <c r="BG43" s="2" t="inlineStr">
        <is>
          <t>Flashtalking-300x600-crossings2.jpg</t>
        </is>
      </c>
      <c r="BH43" s="2" t="inlineStr">
        <is>
          <t>blank.png</t>
        </is>
      </c>
      <c r="BI43" s="2" t="inlineStr">
        <is>
          <t>cunard_master_300x600_RL/index.html</t>
        </is>
      </c>
    </row>
    <row r="44">
      <c r="A44" s="2" t="inlineStr">
        <is>
          <t>CUN_2024_RTG_Dynamic_300x600.zip</t>
        </is>
      </c>
      <c r="B44" s="2" t="inlineStr">
        <is>
          <t>ad_Cunard_cy_FY24_fp_RTG_af_Static _Display_Banner_pt_Promo_ac_Treat_yourself_on_us_tr_AllTrades_as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26,#1d1d1b,0,457</t>
        </is>
      </c>
      <c r="K44" s="2" t="inlineStr">
        <is>
          <t/>
        </is>
      </c>
      <c r="L44" s="2" t="inlineStr">
        <is>
          <t>26,#1d1d1b,0,158</t>
        </is>
      </c>
      <c r="M44" s="2" t="inlineStr">
        <is>
          <t/>
        </is>
      </c>
      <c r="N44" s="2" t="inlineStr">
        <is>
          <t>19,#1d1d1b,0,196</t>
        </is>
      </c>
      <c r="O44" s="2" t="inlineStr">
        <is>
          <t/>
        </is>
      </c>
      <c r="P44" s="2" t="inlineStr">
        <is>
          <t>26,#1d1d1b,0,420</t>
        </is>
      </c>
      <c r="Q44" s="2" t="inlineStr">
        <is>
          <t/>
        </is>
      </c>
      <c r="R44" s="2" t="inlineStr">
        <is>
          <t>18,#1d1d1b,0,0</t>
        </is>
      </c>
      <c r="S44" s="2" t="inlineStr">
        <is>
          <t/>
        </is>
      </c>
      <c r="T44" s="2" t="inlineStr">
        <is>
          <t>18,#1d1d1b,0,0</t>
        </is>
      </c>
      <c r="U44" s="2" t="inlineStr">
        <is>
          <t/>
        </is>
      </c>
      <c r="V44" s="2" t="inlineStr">
        <is>
          <t>29,#1d1d1b,0,415</t>
        </is>
      </c>
      <c r="W44" s="2" t="inlineStr">
        <is>
          <t/>
        </is>
      </c>
      <c r="X44" s="2" t="inlineStr">
        <is>
          <t>18,#1d1d1b,0,0</t>
        </is>
      </c>
      <c r="Y44" s="2" t="inlineStr">
        <is>
          <t/>
        </is>
      </c>
      <c r="Z44" s="2" t="inlineStr">
        <is>
          <t>18,#1d1d1b,0,0</t>
        </is>
      </c>
      <c r="AA44" s="2" t="inlineStr">
        <is>
          <t/>
        </is>
      </c>
      <c r="AB44" s="2" t="inlineStr">
        <is>
          <t>26,#1d1d1b,0,457</t>
        </is>
      </c>
      <c r="AC44" s="2" t="inlineStr">
        <is>
          <t/>
        </is>
      </c>
      <c r="AD44" s="2" t="inlineStr">
        <is>
          <t>26,#1d1d1b,0,158</t>
        </is>
      </c>
      <c r="AE44" s="2" t="inlineStr">
        <is>
          <t/>
        </is>
      </c>
      <c r="AF44" s="2" t="inlineStr">
        <is>
          <t>19,#1d1d1b,0,196</t>
        </is>
      </c>
      <c r="AG44" s="2" t="inlineStr">
        <is>
          <t>on|off|off|on</t>
        </is>
      </c>
      <c r="AH44" s="2" t="inlineStr">
        <is>
          <t/>
        </is>
      </c>
      <c r="AI44" s="2" t="inlineStr">
        <is>
          <t>7|#fff|85,574|85,574|85,574|85,574</t>
        </is>
      </c>
      <c r="AJ44" s="2" t="inlineStr">
        <is>
          <t/>
        </is>
      </c>
      <c r="AK44" s="2" t="inlineStr">
        <is>
          <t>13|#fff</t>
        </is>
      </c>
      <c r="AL44" s="2" t="inlineStr">
        <is>
          <t>on|on|on|on</t>
        </is>
      </c>
      <c r="AM44" s="2" t="inlineStr">
        <is>
          <t/>
        </is>
      </c>
      <c r="AN44" s="2" t="inlineStr">
        <is>
          <t>15,#fff,#fff</t>
        </is>
      </c>
      <c r="AO44" s="2" t="inlineStr">
        <is>
          <t>transparent,transparent,85,535</t>
        </is>
      </c>
      <c r="AP44" s="2" t="inlineStr">
        <is>
          <t>transparent,transparent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https://www.cunard.com/en-us/cruise-deals/treat-yourself-on-us?cid=13ac:CVc19c446d63cd4420a6b78a6c6cc3c402</t>
        </is>
      </c>
      <c r="AX44" s="2" t="inlineStr">
        <is>
          <t>https://www.cunard.com/en-us/cruise-deals/treat-yourself-on-us?cid=13ac:CVc19c446d63cd4420a6b78a6c6cc3c402</t>
        </is>
      </c>
      <c r="AY44" s="2" t="inlineStr">
        <is>
          <t>https://www.cunard.com/en-us/cruise-deals/treat-yourself-on-us?cid=13ac:CVc19c446d63cd4420a6b78a6c6cc3c402</t>
        </is>
      </c>
      <c r="AZ44" s="2" t="inlineStr">
        <is>
          <t>https://www.cunard.com/en-us/cruise-deals/treat-yourself-on-us?cid=13ac:CVc19c446d63cd4420a6b78a6c6cc3c402</t>
        </is>
      </c>
      <c r="BA44" s="2" t="inlineStr">
        <is>
          <t>https://www.cunard.com/en-us/cruise-deals/treat-yourself-on-us?cid=13ac:CVc19c446d63cd4420a6b78a6c6cc3c402</t>
        </is>
      </c>
      <c r="BB44" s="2" t="inlineStr">
        <is>
          <t>blank.png</t>
        </is>
      </c>
      <c r="BC44" s="2" t="inlineStr">
        <is>
          <t>blank.png</t>
        </is>
      </c>
      <c r="BD44" s="2" t="inlineStr">
        <is>
          <t>TreatYourself_Static-General_300x600.jpg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cunard_master_300x600_RL/index.html</t>
        </is>
      </c>
    </row>
    <row r="45">
      <c r="A45" s="2" t="inlineStr">
        <is>
          <t>CUN_2024_RTG_Dynamic_300x600.zip</t>
        </is>
      </c>
      <c r="B45" s="2" t="inlineStr">
        <is>
          <t>ad_Cunard_cy_FY24_fp_RTG_af_ Static_Display_Banner_pt_Promo_ac_Treat_yourself_on_us_tr_Alaska_as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26,#1d1d1b,0,457</t>
        </is>
      </c>
      <c r="K45" s="2" t="inlineStr">
        <is>
          <t/>
        </is>
      </c>
      <c r="L45" s="2" t="inlineStr">
        <is>
          <t>26,#1d1d1b,0,158</t>
        </is>
      </c>
      <c r="M45" s="2" t="inlineStr">
        <is>
          <t/>
        </is>
      </c>
      <c r="N45" s="2" t="inlineStr">
        <is>
          <t>19,#1d1d1b,0,196</t>
        </is>
      </c>
      <c r="O45" s="2" t="inlineStr">
        <is>
          <t/>
        </is>
      </c>
      <c r="P45" s="2" t="inlineStr">
        <is>
          <t>26,#1d1d1b,0,420</t>
        </is>
      </c>
      <c r="Q45" s="2" t="inlineStr">
        <is>
          <t/>
        </is>
      </c>
      <c r="R45" s="2" t="inlineStr">
        <is>
          <t>18,#1d1d1b,0,0</t>
        </is>
      </c>
      <c r="S45" s="2" t="inlineStr">
        <is>
          <t/>
        </is>
      </c>
      <c r="T45" s="2" t="inlineStr">
        <is>
          <t>18,#1d1d1b,0,0</t>
        </is>
      </c>
      <c r="U45" s="2" t="inlineStr">
        <is>
          <t/>
        </is>
      </c>
      <c r="V45" s="2" t="inlineStr">
        <is>
          <t>29,#1d1d1b,0,415</t>
        </is>
      </c>
      <c r="W45" s="2" t="inlineStr">
        <is>
          <t/>
        </is>
      </c>
      <c r="X45" s="2" t="inlineStr">
        <is>
          <t>18,#1d1d1b,0,0</t>
        </is>
      </c>
      <c r="Y45" s="2" t="inlineStr">
        <is>
          <t/>
        </is>
      </c>
      <c r="Z45" s="2" t="inlineStr">
        <is>
          <t>18,#1d1d1b,0,0</t>
        </is>
      </c>
      <c r="AA45" s="2" t="inlineStr">
        <is>
          <t/>
        </is>
      </c>
      <c r="AB45" s="2" t="inlineStr">
        <is>
          <t>26,#1d1d1b,0,457</t>
        </is>
      </c>
      <c r="AC45" s="2" t="inlineStr">
        <is>
          <t/>
        </is>
      </c>
      <c r="AD45" s="2" t="inlineStr">
        <is>
          <t>26,#1d1d1b,0,158</t>
        </is>
      </c>
      <c r="AE45" s="2" t="inlineStr">
        <is>
          <t/>
        </is>
      </c>
      <c r="AF45" s="2" t="inlineStr">
        <is>
          <t>19,#1d1d1b,0,196</t>
        </is>
      </c>
      <c r="AG45" s="2" t="inlineStr">
        <is>
          <t>on|off|off|on</t>
        </is>
      </c>
      <c r="AH45" s="2" t="inlineStr">
        <is>
          <t/>
        </is>
      </c>
      <c r="AI45" s="2" t="inlineStr">
        <is>
          <t>7|#fff|85,574|85,574|85,574|85,574</t>
        </is>
      </c>
      <c r="AJ45" s="2" t="inlineStr">
        <is>
          <t/>
        </is>
      </c>
      <c r="AK45" s="2" t="inlineStr">
        <is>
          <t>13|#fff</t>
        </is>
      </c>
      <c r="AL45" s="2" t="inlineStr">
        <is>
          <t>on|on|on|on</t>
        </is>
      </c>
      <c r="AM45" s="2" t="inlineStr">
        <is>
          <t/>
        </is>
      </c>
      <c r="AN45" s="2" t="inlineStr">
        <is>
          <t>15,#fff,#fff</t>
        </is>
      </c>
      <c r="AO45" s="2" t="inlineStr">
        <is>
          <t>transparent,transparent,85,535</t>
        </is>
      </c>
      <c r="AP45" s="2" t="inlineStr">
        <is>
          <t>transparent,transparent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https://www.cunard.com/en-us/find-a-cruise?cid=13ac:CV7e294db1597740979a2646a63afc2327%23%7B!tag=destinationTag%7DdestinationIds=Alaska&amp;%7B!tag=cruiseOfferTag%7DcruisePromoIds=N6</t>
        </is>
      </c>
      <c r="AX45" s="2" t="inlineStr">
        <is>
          <t>https://www.cunard.com/en-us/find-a-cruise?cid=13ac:CV7e294db1597740979a2646a63afc2327%23%7B!tag=destinationTag%7DdestinationIds=Alaska&amp;%7B!tag=cruiseOfferTag%7DcruisePromoIds=N6</t>
        </is>
      </c>
      <c r="AY45" s="2" t="inlineStr">
        <is>
          <t>https://www.cunard.com/en-us/find-a-cruise?cid=13ac:CV7e294db1597740979a2646a63afc2327%23%7B!tag=destinationTag%7DdestinationIds=Alaska&amp;%7B!tag=cruiseOfferTag%7DcruisePromoIds=N6</t>
        </is>
      </c>
      <c r="AZ45" s="2" t="inlineStr">
        <is>
          <t>https://www.cunard.com/en-us/find-a-cruise?cid=13ac:CV7e294db1597740979a2646a63afc2327%23%7B!tag=destinationTag%7DdestinationIds=Alaska&amp;%7B!tag=cruiseOfferTag%7DcruisePromoIds=N6</t>
        </is>
      </c>
      <c r="BA45" s="2" t="inlineStr">
        <is>
          <t>https://www.cunard.com/en-us/find-a-cruise?cid=13ac:CV7e294db1597740979a2646a63afc2327%23%7B!tag=destinationTag%7DdestinationIds=Alaska&amp;%7B!tag=cruiseOfferTag%7DcruisePromoIds=N6</t>
        </is>
      </c>
      <c r="BB45" s="2" t="inlineStr">
        <is>
          <t>blank.png</t>
        </is>
      </c>
      <c r="BC45" s="2" t="inlineStr">
        <is>
          <t>blank.png</t>
        </is>
      </c>
      <c r="BD45" s="2" t="inlineStr">
        <is>
          <t>TreatYourself_Static_300x600_Alaska.jpg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cunard_master_300x600_RL/index.html</t>
        </is>
      </c>
    </row>
    <row r="46">
      <c r="A46" s="2" t="inlineStr">
        <is>
          <t>CUN_2024_RTG_Dynamic_300x600.zip</t>
        </is>
      </c>
      <c r="B46" s="2" t="inlineStr">
        <is>
          <t>ad_Cunard_cy_FY24_fp_RTG_af_Static _Display_Banner_pt_Promo_ac_Treat_yourself_on_us_tr_Crossings_as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26,#1d1d1b,0,457</t>
        </is>
      </c>
      <c r="K46" s="2" t="inlineStr">
        <is>
          <t/>
        </is>
      </c>
      <c r="L46" s="2" t="inlineStr">
        <is>
          <t>26,#1d1d1b,0,158</t>
        </is>
      </c>
      <c r="M46" s="2" t="inlineStr">
        <is>
          <t/>
        </is>
      </c>
      <c r="N46" s="2" t="inlineStr">
        <is>
          <t>19,#1d1d1b,0,196</t>
        </is>
      </c>
      <c r="O46" s="2" t="inlineStr">
        <is>
          <t/>
        </is>
      </c>
      <c r="P46" s="2" t="inlineStr">
        <is>
          <t>26,#1d1d1b,0,420</t>
        </is>
      </c>
      <c r="Q46" s="2" t="inlineStr">
        <is>
          <t/>
        </is>
      </c>
      <c r="R46" s="2" t="inlineStr">
        <is>
          <t>18,#1d1d1b,0,0</t>
        </is>
      </c>
      <c r="S46" s="2" t="inlineStr">
        <is>
          <t/>
        </is>
      </c>
      <c r="T46" s="2" t="inlineStr">
        <is>
          <t>18,#1d1d1b,0,0</t>
        </is>
      </c>
      <c r="U46" s="2" t="inlineStr">
        <is>
          <t/>
        </is>
      </c>
      <c r="V46" s="2" t="inlineStr">
        <is>
          <t>29,#1d1d1b,0,415</t>
        </is>
      </c>
      <c r="W46" s="2" t="inlineStr">
        <is>
          <t/>
        </is>
      </c>
      <c r="X46" s="2" t="inlineStr">
        <is>
          <t>18,#1d1d1b,0,0</t>
        </is>
      </c>
      <c r="Y46" s="2" t="inlineStr">
        <is>
          <t/>
        </is>
      </c>
      <c r="Z46" s="2" t="inlineStr">
        <is>
          <t>18,#1d1d1b,0,0</t>
        </is>
      </c>
      <c r="AA46" s="2" t="inlineStr">
        <is>
          <t/>
        </is>
      </c>
      <c r="AB46" s="2" t="inlineStr">
        <is>
          <t>26,#1d1d1b,0,457</t>
        </is>
      </c>
      <c r="AC46" s="2" t="inlineStr">
        <is>
          <t/>
        </is>
      </c>
      <c r="AD46" s="2" t="inlineStr">
        <is>
          <t>26,#1d1d1b,0,158</t>
        </is>
      </c>
      <c r="AE46" s="2" t="inlineStr">
        <is>
          <t/>
        </is>
      </c>
      <c r="AF46" s="2" t="inlineStr">
        <is>
          <t>19,#1d1d1b,0,196</t>
        </is>
      </c>
      <c r="AG46" s="2" t="inlineStr">
        <is>
          <t>on|off|off|on</t>
        </is>
      </c>
      <c r="AH46" s="2" t="inlineStr">
        <is>
          <t/>
        </is>
      </c>
      <c r="AI46" s="2" t="inlineStr">
        <is>
          <t>7|#fff|85,574|85,574|85,574|85,574</t>
        </is>
      </c>
      <c r="AJ46" s="2" t="inlineStr">
        <is>
          <t/>
        </is>
      </c>
      <c r="AK46" s="2" t="inlineStr">
        <is>
          <t>13|#fff</t>
        </is>
      </c>
      <c r="AL46" s="2" t="inlineStr">
        <is>
          <t>on|on|on|on</t>
        </is>
      </c>
      <c r="AM46" s="2" t="inlineStr">
        <is>
          <t/>
        </is>
      </c>
      <c r="AN46" s="2" t="inlineStr">
        <is>
          <t>15,#fff,#fff</t>
        </is>
      </c>
      <c r="AO46" s="2" t="inlineStr">
        <is>
          <t>transparent,transparent,85,535</t>
        </is>
      </c>
      <c r="AP46" s="2" t="inlineStr">
        <is>
          <t>transparent,transparent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https://www.cunard.com/en-us/find-a-cruise?cid=13ac:CVca62142f3d3042a5a0ed629691e97fc4%23%7B!tag=destinationTag%7DdestinationIds=Transatlantic&amp;%7B!</t>
        </is>
      </c>
      <c r="AX46" s="2" t="inlineStr">
        <is>
          <t>https://www.cunard.com/en-us/find-a-cruise?cid=13ac:CVca62142f3d3042a5a0ed629691e97fc4%23%7B!tag=destinationTag%7DdestinationIds=Transatlantic&amp;%7B!</t>
        </is>
      </c>
      <c r="AY46" s="2" t="inlineStr">
        <is>
          <t>https://www.cunard.com/en-us/find-a-cruise?cid=13ac:CVca62142f3d3042a5a0ed629691e97fc4%23%7B!tag=destinationTag%7DdestinationIds=Transatlantic&amp;%7B!</t>
        </is>
      </c>
      <c r="AZ46" s="2" t="inlineStr">
        <is>
          <t>https://www.cunard.com/en-us/find-a-cruise?cid=13ac:CVca62142f3d3042a5a0ed629691e97fc4%23%7B!tag=destinationTag%7DdestinationIds=Transatlantic&amp;%7B!</t>
        </is>
      </c>
      <c r="BA46" s="2" t="inlineStr">
        <is>
          <t>https://www.cunard.com/en-us/find-a-cruise?cid=13ac:CVca62142f3d3042a5a0ed629691e97fc4%23%7B!tag=destinationTag%7DdestinationIds=Transatlantic&amp;%7B!</t>
        </is>
      </c>
      <c r="BB46" s="2" t="inlineStr">
        <is>
          <t>blank.png</t>
        </is>
      </c>
      <c r="BC46" s="2" t="inlineStr">
        <is>
          <t>blank.png</t>
        </is>
      </c>
      <c r="BD46" s="2" t="inlineStr">
        <is>
          <t>TreatYourself_Static_300x600_TA.jpg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cunard_master_300x600_RL/index.html</t>
        </is>
      </c>
    </row>
    <row r="47">
      <c r="A47" s="2" t="inlineStr">
        <is>
          <t>CUN_2024_RTG_Dynamic_300x600.zip</t>
        </is>
      </c>
      <c r="B47" s="2" t="inlineStr">
        <is>
          <t>ad_Cunard_cy_FY24_fp_RTG_af_Static_Display_Banner_pt_Promo_ac_Treat_yourself_on_us_tr_Europe_as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26,#1d1d1b,0,457</t>
        </is>
      </c>
      <c r="K47" s="2" t="inlineStr">
        <is>
          <t/>
        </is>
      </c>
      <c r="L47" s="2" t="inlineStr">
        <is>
          <t>26,#1d1d1b,0,158</t>
        </is>
      </c>
      <c r="M47" s="2" t="inlineStr">
        <is>
          <t/>
        </is>
      </c>
      <c r="N47" s="2" t="inlineStr">
        <is>
          <t>19,#1d1d1b,0,196</t>
        </is>
      </c>
      <c r="O47" s="2" t="inlineStr">
        <is>
          <t/>
        </is>
      </c>
      <c r="P47" s="2" t="inlineStr">
        <is>
          <t>26,#1d1d1b,0,420</t>
        </is>
      </c>
      <c r="Q47" s="2" t="inlineStr">
        <is>
          <t/>
        </is>
      </c>
      <c r="R47" s="2" t="inlineStr">
        <is>
          <t>18,#1d1d1b,0,0</t>
        </is>
      </c>
      <c r="S47" s="2" t="inlineStr">
        <is>
          <t/>
        </is>
      </c>
      <c r="T47" s="2" t="inlineStr">
        <is>
          <t>18,#1d1d1b,0,0</t>
        </is>
      </c>
      <c r="U47" s="2" t="inlineStr">
        <is>
          <t/>
        </is>
      </c>
      <c r="V47" s="2" t="inlineStr">
        <is>
          <t>29,#1d1d1b,0,415</t>
        </is>
      </c>
      <c r="W47" s="2" t="inlineStr">
        <is>
          <t/>
        </is>
      </c>
      <c r="X47" s="2" t="inlineStr">
        <is>
          <t>18,#1d1d1b,0,0</t>
        </is>
      </c>
      <c r="Y47" s="2" t="inlineStr">
        <is>
          <t/>
        </is>
      </c>
      <c r="Z47" s="2" t="inlineStr">
        <is>
          <t>18,#1d1d1b,0,0</t>
        </is>
      </c>
      <c r="AA47" s="2" t="inlineStr">
        <is>
          <t/>
        </is>
      </c>
      <c r="AB47" s="2" t="inlineStr">
        <is>
          <t>26,#1d1d1b,0,457</t>
        </is>
      </c>
      <c r="AC47" s="2" t="inlineStr">
        <is>
          <t/>
        </is>
      </c>
      <c r="AD47" s="2" t="inlineStr">
        <is>
          <t>26,#1d1d1b,0,158</t>
        </is>
      </c>
      <c r="AE47" s="2" t="inlineStr">
        <is>
          <t/>
        </is>
      </c>
      <c r="AF47" s="2" t="inlineStr">
        <is>
          <t>19,#1d1d1b,0,196</t>
        </is>
      </c>
      <c r="AG47" s="2" t="inlineStr">
        <is>
          <t>on|off|off|on</t>
        </is>
      </c>
      <c r="AH47" s="2" t="inlineStr">
        <is>
          <t/>
        </is>
      </c>
      <c r="AI47" s="2" t="inlineStr">
        <is>
          <t>7|#fff|85,574|85,574|85,574|85,574</t>
        </is>
      </c>
      <c r="AJ47" s="2" t="inlineStr">
        <is>
          <t/>
        </is>
      </c>
      <c r="AK47" s="2" t="inlineStr">
        <is>
          <t>13|#fff</t>
        </is>
      </c>
      <c r="AL47" s="2" t="inlineStr">
        <is>
          <t>on|on|on|on</t>
        </is>
      </c>
      <c r="AM47" s="2" t="inlineStr">
        <is>
          <t/>
        </is>
      </c>
      <c r="AN47" s="2" t="inlineStr">
        <is>
          <t>15,#fff,#fff</t>
        </is>
      </c>
      <c r="AO47" s="2" t="inlineStr">
        <is>
          <t>transparent,transparent,85,535</t>
        </is>
      </c>
      <c r="AP47" s="2" t="inlineStr">
        <is>
          <t>transparent,transparent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47" s="2" t="inlineStr">
        <is>
          <t>blank.png</t>
        </is>
      </c>
      <c r="BC47" s="2" t="inlineStr">
        <is>
          <t>blank.png</t>
        </is>
      </c>
      <c r="BD47" s="2" t="inlineStr">
        <is>
          <t>TreatYourself_Static_300x600_Europe.jpg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cunard_master_300x600_RL/index.html</t>
        </is>
      </c>
    </row>
    <row r="48">
      <c r="A48" s="2" t="inlineStr">
        <is>
          <t>CUN_2024_RTG_Dynamic_300x600.zip</t>
        </is>
      </c>
      <c r="B48" s="2" t="inlineStr">
        <is>
          <t>ad_Cunard_cy_FY24_fp_RTG_af_Static_Display_Banner_pt_Promo_ac_Treat_yourself_on_us_tr_CANE_as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1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/>
        </is>
      </c>
      <c r="J48" s="2" t="inlineStr">
        <is>
          <t>26,#1d1d1b,0,457</t>
        </is>
      </c>
      <c r="K48" s="2" t="inlineStr">
        <is>
          <t/>
        </is>
      </c>
      <c r="L48" s="2" t="inlineStr">
        <is>
          <t>26,#1d1d1b,0,158</t>
        </is>
      </c>
      <c r="M48" s="2" t="inlineStr">
        <is>
          <t/>
        </is>
      </c>
      <c r="N48" s="2" t="inlineStr">
        <is>
          <t>19,#1d1d1b,0,196</t>
        </is>
      </c>
      <c r="O48" s="2" t="inlineStr">
        <is>
          <t/>
        </is>
      </c>
      <c r="P48" s="2" t="inlineStr">
        <is>
          <t>26,#1d1d1b,0,420</t>
        </is>
      </c>
      <c r="Q48" s="2" t="inlineStr">
        <is>
          <t/>
        </is>
      </c>
      <c r="R48" s="2" t="inlineStr">
        <is>
          <t>18,#1d1d1b,0,0</t>
        </is>
      </c>
      <c r="S48" s="2" t="inlineStr">
        <is>
          <t/>
        </is>
      </c>
      <c r="T48" s="2" t="inlineStr">
        <is>
          <t>18,#1d1d1b,0,0</t>
        </is>
      </c>
      <c r="U48" s="2" t="inlineStr">
        <is>
          <t/>
        </is>
      </c>
      <c r="V48" s="2" t="inlineStr">
        <is>
          <t>29,#1d1d1b,0,415</t>
        </is>
      </c>
      <c r="W48" s="2" t="inlineStr">
        <is>
          <t/>
        </is>
      </c>
      <c r="X48" s="2" t="inlineStr">
        <is>
          <t>18,#1d1d1b,0,0</t>
        </is>
      </c>
      <c r="Y48" s="2" t="inlineStr">
        <is>
          <t/>
        </is>
      </c>
      <c r="Z48" s="2" t="inlineStr">
        <is>
          <t>18,#1d1d1b,0,0</t>
        </is>
      </c>
      <c r="AA48" s="2" t="inlineStr">
        <is>
          <t/>
        </is>
      </c>
      <c r="AB48" s="2" t="inlineStr">
        <is>
          <t>26,#1d1d1b,0,457</t>
        </is>
      </c>
      <c r="AC48" s="2" t="inlineStr">
        <is>
          <t/>
        </is>
      </c>
      <c r="AD48" s="2" t="inlineStr">
        <is>
          <t>26,#1d1d1b,0,158</t>
        </is>
      </c>
      <c r="AE48" s="2" t="inlineStr">
        <is>
          <t/>
        </is>
      </c>
      <c r="AF48" s="2" t="inlineStr">
        <is>
          <t>19,#1d1d1b,0,196</t>
        </is>
      </c>
      <c r="AG48" s="2" t="inlineStr">
        <is>
          <t>on|off|off|on</t>
        </is>
      </c>
      <c r="AH48" s="2" t="inlineStr">
        <is>
          <t/>
        </is>
      </c>
      <c r="AI48" s="2" t="inlineStr">
        <is>
          <t>7|#fff|85,574|85,574|85,574|85,574</t>
        </is>
      </c>
      <c r="AJ48" s="2" t="inlineStr">
        <is>
          <t/>
        </is>
      </c>
      <c r="AK48" s="2" t="inlineStr">
        <is>
          <t>13|#fff</t>
        </is>
      </c>
      <c r="AL48" s="2" t="inlineStr">
        <is>
          <t>on|on|on|on</t>
        </is>
      </c>
      <c r="AM48" s="2" t="inlineStr">
        <is>
          <t/>
        </is>
      </c>
      <c r="AN48" s="2" t="inlineStr">
        <is>
          <t>15,#fff,#fff</t>
        </is>
      </c>
      <c r="AO48" s="2" t="inlineStr">
        <is>
          <t>transparent,transparent,85,535</t>
        </is>
      </c>
      <c r="AP48" s="2" t="inlineStr">
        <is>
          <t>transparent,transparent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48" s="2" t="inlineStr">
        <is>
          <t>blank.png</t>
        </is>
      </c>
      <c r="BC48" s="2" t="inlineStr">
        <is>
          <t>blank.png</t>
        </is>
      </c>
      <c r="BD48" s="2" t="inlineStr">
        <is>
          <t>TreatYourself_Static_300x600_CANE.jpg</t>
        </is>
      </c>
      <c r="BE48" s="2" t="inlineStr">
        <is>
          <t>blank.png</t>
        </is>
      </c>
      <c r="BF48" s="2" t="inlineStr">
        <is>
          <t>blank.png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cunard_master_300x600_RL/index.html</t>
        </is>
      </c>
    </row>
    <row r="49">
      <c r="A49" s="2" t="inlineStr">
        <is>
          <t>CUN_2024_RTG_Dynamic_300x600.zip</t>
        </is>
      </c>
      <c r="B49" s="2" t="inlineStr">
        <is>
          <t>ad_Cunard_cy_FY24_fp_RTG_af_Static_Display_Banner_pt_Promo_ac_Treat_yourself_on_us tr_Alaska_as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26,#1d1d1b,0,457</t>
        </is>
      </c>
      <c r="K49" s="2" t="inlineStr">
        <is>
          <t/>
        </is>
      </c>
      <c r="L49" s="2" t="inlineStr">
        <is>
          <t>26,#1d1d1b,0,158</t>
        </is>
      </c>
      <c r="M49" s="2" t="inlineStr">
        <is>
          <t/>
        </is>
      </c>
      <c r="N49" s="2" t="inlineStr">
        <is>
          <t>19,#1d1d1b,0,196</t>
        </is>
      </c>
      <c r="O49" s="2" t="inlineStr">
        <is>
          <t/>
        </is>
      </c>
      <c r="P49" s="2" t="inlineStr">
        <is>
          <t>26,#1d1d1b,0,420</t>
        </is>
      </c>
      <c r="Q49" s="2" t="inlineStr">
        <is>
          <t/>
        </is>
      </c>
      <c r="R49" s="2" t="inlineStr">
        <is>
          <t>18,#1d1d1b,0,0</t>
        </is>
      </c>
      <c r="S49" s="2" t="inlineStr">
        <is>
          <t/>
        </is>
      </c>
      <c r="T49" s="2" t="inlineStr">
        <is>
          <t>18,#1d1d1b,0,0</t>
        </is>
      </c>
      <c r="U49" s="2" t="inlineStr">
        <is>
          <t/>
        </is>
      </c>
      <c r="V49" s="2" t="inlineStr">
        <is>
          <t>29,#1d1d1b,0,415</t>
        </is>
      </c>
      <c r="W49" s="2" t="inlineStr">
        <is>
          <t/>
        </is>
      </c>
      <c r="X49" s="2" t="inlineStr">
        <is>
          <t>18,#1d1d1b,0,0</t>
        </is>
      </c>
      <c r="Y49" s="2" t="inlineStr">
        <is>
          <t/>
        </is>
      </c>
      <c r="Z49" s="2" t="inlineStr">
        <is>
          <t>18,#1d1d1b,0,0</t>
        </is>
      </c>
      <c r="AA49" s="2" t="inlineStr">
        <is>
          <t/>
        </is>
      </c>
      <c r="AB49" s="2" t="inlineStr">
        <is>
          <t>26,#1d1d1b,0,457</t>
        </is>
      </c>
      <c r="AC49" s="2" t="inlineStr">
        <is>
          <t/>
        </is>
      </c>
      <c r="AD49" s="2" t="inlineStr">
        <is>
          <t>26,#1d1d1b,0,158</t>
        </is>
      </c>
      <c r="AE49" s="2" t="inlineStr">
        <is>
          <t/>
        </is>
      </c>
      <c r="AF49" s="2" t="inlineStr">
        <is>
          <t>19,#1d1d1b,0,196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7|#fff|85,574|85,574|85,574|85,574</t>
        </is>
      </c>
      <c r="AJ49" s="2" t="inlineStr">
        <is>
          <t/>
        </is>
      </c>
      <c r="AK49" s="2" t="inlineStr">
        <is>
          <t>13|#fff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15,#fff,#fff</t>
        </is>
      </c>
      <c r="AO49" s="2" t="inlineStr">
        <is>
          <t>transparent,transparent,85,535</t>
        </is>
      </c>
      <c r="AP49" s="2" t="inlineStr">
        <is>
          <t>transparent,transparent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https://www.cunard.com/en-us/find-a-cruise?cid=13ac:CV7e294db1597740979a2646a63afc2327%23%7B!tag=destinationTag%7DdestinationIds=Alaska&amp;%7B!tag=cruiseOfferTag%7DcruisePromoIds=N6</t>
        </is>
      </c>
      <c r="AX49" s="2" t="inlineStr">
        <is>
          <t>https://www.cunard.com/en-us/find-a-cruise?cid=13ac:CV7e294db1597740979a2646a63afc2327%23%7B!tag=destinationTag%7DdestinationIds=Alaska&amp;%7B!tag=cruiseOfferTag%7DcruisePromoIds=N6</t>
        </is>
      </c>
      <c r="AY49" s="2" t="inlineStr">
        <is>
          <t>https://www.cunard.com/en-us/find-a-cruise?cid=13ac:CV7e294db1597740979a2646a63afc2327%23%7B!tag=destinationTag%7DdestinationIds=Alaska&amp;%7B!tag=cruiseOfferTag%7DcruisePromoIds=N6</t>
        </is>
      </c>
      <c r="AZ49" s="2" t="inlineStr">
        <is>
          <t>https://www.cunard.com/en-us/find-a-cruise?cid=13ac:CV7e294db1597740979a2646a63afc2327%23%7B!tag=destinationTag%7DdestinationIds=Alaska&amp;%7B!tag=cruiseOfferTag%7DcruisePromoIds=N6</t>
        </is>
      </c>
      <c r="BA49" s="2" t="inlineStr">
        <is>
          <t>https://www.cunard.com/en-us/find-a-cruise?cid=13ac:CV7e294db1597740979a2646a63afc2327%23%7B!tag=destinationTag%7DdestinationIds=Alaska&amp;%7B!tag=cruiseOfferTag%7DcruisePromoIds=N6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TreatYourself_Static_300x600_Alaska.jpg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cunard_master_300x600_RL/index.html</t>
        </is>
      </c>
    </row>
    <row r="50">
      <c r="A50" s="2" t="inlineStr">
        <is>
          <t>CUN_2024_RTG_Dynamic_300x600.zip</t>
        </is>
      </c>
      <c r="B50" s="2" t="inlineStr">
        <is>
          <t>default_TYOU_AllTrades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1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/>
        </is>
      </c>
      <c r="J50" s="2" t="inlineStr">
        <is>
          <t>26,#1d1d1b,0,457</t>
        </is>
      </c>
      <c r="K50" s="2" t="inlineStr">
        <is>
          <t/>
        </is>
      </c>
      <c r="L50" s="2" t="inlineStr">
        <is>
          <t>26,#1d1d1b,0,158</t>
        </is>
      </c>
      <c r="M50" s="2" t="inlineStr">
        <is>
          <t/>
        </is>
      </c>
      <c r="N50" s="2" t="inlineStr">
        <is>
          <t>19,#1d1d1b,0,196</t>
        </is>
      </c>
      <c r="O50" s="2" t="inlineStr">
        <is>
          <t/>
        </is>
      </c>
      <c r="P50" s="2" t="inlineStr">
        <is>
          <t>26,#1d1d1b,0,420</t>
        </is>
      </c>
      <c r="Q50" s="2" t="inlineStr">
        <is>
          <t/>
        </is>
      </c>
      <c r="R50" s="2" t="inlineStr">
        <is>
          <t>18,#1d1d1b,0,0</t>
        </is>
      </c>
      <c r="S50" s="2" t="inlineStr">
        <is>
          <t/>
        </is>
      </c>
      <c r="T50" s="2" t="inlineStr">
        <is>
          <t>18,#1d1d1b,0,0</t>
        </is>
      </c>
      <c r="U50" s="2" t="inlineStr">
        <is>
          <t/>
        </is>
      </c>
      <c r="V50" s="2" t="inlineStr">
        <is>
          <t>29,#1d1d1b,0,415</t>
        </is>
      </c>
      <c r="W50" s="2" t="inlineStr">
        <is>
          <t/>
        </is>
      </c>
      <c r="X50" s="2" t="inlineStr">
        <is>
          <t>18,#1d1d1b,0,0</t>
        </is>
      </c>
      <c r="Y50" s="2" t="inlineStr">
        <is>
          <t/>
        </is>
      </c>
      <c r="Z50" s="2" t="inlineStr">
        <is>
          <t>18,#1d1d1b,0,0</t>
        </is>
      </c>
      <c r="AA50" s="2" t="inlineStr">
        <is>
          <t/>
        </is>
      </c>
      <c r="AB50" s="2" t="inlineStr">
        <is>
          <t>26,#1d1d1b,0,457</t>
        </is>
      </c>
      <c r="AC50" s="2" t="inlineStr">
        <is>
          <t/>
        </is>
      </c>
      <c r="AD50" s="2" t="inlineStr">
        <is>
          <t>26,#1d1d1b,0,158</t>
        </is>
      </c>
      <c r="AE50" s="2" t="inlineStr">
        <is>
          <t/>
        </is>
      </c>
      <c r="AF50" s="2" t="inlineStr">
        <is>
          <t>19,#1d1d1b,0,196</t>
        </is>
      </c>
      <c r="AG50" s="2" t="inlineStr">
        <is>
          <t>on|off|off|on</t>
        </is>
      </c>
      <c r="AH50" s="2" t="inlineStr">
        <is>
          <t/>
        </is>
      </c>
      <c r="AI50" s="2" t="inlineStr">
        <is>
          <t>7|#fff|85,574|85,574|85,574|85,574</t>
        </is>
      </c>
      <c r="AJ50" s="2" t="inlineStr">
        <is>
          <t/>
        </is>
      </c>
      <c r="AK50" s="2" t="inlineStr">
        <is>
          <t>13|#fff</t>
        </is>
      </c>
      <c r="AL50" s="2" t="inlineStr">
        <is>
          <t>on|on|on|on</t>
        </is>
      </c>
      <c r="AM50" s="2" t="inlineStr">
        <is>
          <t/>
        </is>
      </c>
      <c r="AN50" s="2" t="inlineStr">
        <is>
          <t>15,#fff,#fff</t>
        </is>
      </c>
      <c r="AO50" s="2" t="inlineStr">
        <is>
          <t>transparent,transparent,85,535</t>
        </is>
      </c>
      <c r="AP50" s="2" t="inlineStr">
        <is>
          <t>transparent,transparent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https://www.cunard.com/en-us/cruise-deals/treat-yourself-on-us?cid=13ac:CVc19c446d63cd4420a6b78a6c6cc3c402</t>
        </is>
      </c>
      <c r="AX50" s="2" t="inlineStr">
        <is>
          <t>https://www.cunard.com/en-us/cruise-deals/treat-yourself-on-us?cid=13ac:CVc19c446d63cd4420a6b78a6c6cc3c402</t>
        </is>
      </c>
      <c r="AY50" s="2" t="inlineStr">
        <is>
          <t>https://www.cunard.com/en-us/cruise-deals/treat-yourself-on-us?cid=13ac:CVc19c446d63cd4420a6b78a6c6cc3c402</t>
        </is>
      </c>
      <c r="AZ50" s="2" t="inlineStr">
        <is>
          <t>https://www.cunard.com/en-us/cruise-deals/treat-yourself-on-us?cid=13ac:CVc19c446d63cd4420a6b78a6c6cc3c402</t>
        </is>
      </c>
      <c r="BA50" s="2" t="inlineStr">
        <is>
          <t>https://www.cunard.com/en-us/cruise-deals/treat-yourself-on-us?cid=13ac:CVc19c446d63cd4420a6b78a6c6cc3c402</t>
        </is>
      </c>
      <c r="BB50" s="2" t="inlineStr">
        <is>
          <t>blank.png</t>
        </is>
      </c>
      <c r="BC50" s="2" t="inlineStr">
        <is>
          <t>blank.png</t>
        </is>
      </c>
      <c r="BD50" s="2" t="inlineStr">
        <is>
          <t>TreatYourself_Static-General_300x600.jpg</t>
        </is>
      </c>
      <c r="BE50" s="2" t="inlineStr">
        <is>
          <t>blank.png</t>
        </is>
      </c>
      <c r="BF50" s="2" t="inlineStr">
        <is>
          <t>blank.png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cunard_master_300x600_RL/index.html</t>
        </is>
      </c>
    </row>
    <row r="51">
      <c r="A51" s="2" t="inlineStr">
        <is>
          <t>CUN_2024_RTG_Dynamic_300x600.zip</t>
        </is>
      </c>
      <c r="B51" s="2" t="inlineStr">
        <is>
          <t>ad_Cunard_cy_FY24_fp_RTG_af_DYM_Display_Banner_pt_Promo_ac_Presidents_Day_Sale_tr_Alaska_feed</t>
        </is>
      </c>
      <c r="C51" s="2" t="inlineStr">
        <is>
          <t>https://fm.flashtalking.com/feed/1835/specific/Q423,Q425,Q426</t>
        </is>
      </c>
      <c r="D51" s="2" t="inlineStr">
        <is>
          <t>https://fm.flashtalking.com/feed/1835/hybrid/trending_alaska</t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Presidents Day Sale</t>
        </is>
      </c>
      <c r="J51" s="2" t="inlineStr">
        <is>
          <t>23,#000,0,180</t>
        </is>
      </c>
      <c r="K51" s="2" t="inlineStr">
        <is>
          <t>Alaska Voyages</t>
        </is>
      </c>
      <c r="L51" s="2" t="inlineStr">
        <is>
          <t>19,#000,0,427</t>
        </is>
      </c>
      <c r="M51" s="2" t="inlineStr">
        <is>
          <t>Fares from $699 plus&lt;br&gt;Onboard Credit*</t>
        </is>
      </c>
      <c r="N51" s="2" t="inlineStr">
        <is>
          <t>18,#000,0,462</t>
        </is>
      </c>
      <c r="O51" s="2" t="inlineStr">
        <is>
          <t>[%destinationname1%]</t>
        </is>
      </c>
      <c r="P51" s="2" t="inlineStr">
        <is>
          <t>20,#000,0,180</t>
        </is>
      </c>
      <c r="Q51" s="2" t="inlineStr">
        <is>
          <t>[%nights1%]-night fares from $[%lowestprice_usdprice1%]*</t>
        </is>
      </c>
      <c r="R51" s="2" t="inlineStr">
        <is>
          <t>20,#000,0,430</t>
        </is>
      </c>
      <c r="S51" s="2" t="inlineStr">
        <is>
          <t>Departing:&lt;br&gt;[%departureportname1%] [%departuredate1%]</t>
        </is>
      </c>
      <c r="T51" s="2" t="inlineStr">
        <is>
          <t>17,#000,0,462</t>
        </is>
      </c>
      <c r="U51" s="2" t="inlineStr">
        <is>
          <t>[%destinationname2%]</t>
        </is>
      </c>
      <c r="V51" s="2" t="inlineStr">
        <is>
          <t>20,#000,0,180</t>
        </is>
      </c>
      <c r="W51" s="2" t="inlineStr">
        <is>
          <t>[%nights2%]-night fares from $[%lowestprice_usdprice2%]*</t>
        </is>
      </c>
      <c r="X51" s="2" t="inlineStr">
        <is>
          <t>20,#000,0,430</t>
        </is>
      </c>
      <c r="Y51" s="2" t="inlineStr">
        <is>
          <t>Departing:&lt;br&gt;[%departureportname2%] [%departuredate2%]</t>
        </is>
      </c>
      <c r="Z51" s="2" t="inlineStr">
        <is>
          <t>17,#000,0,462</t>
        </is>
      </c>
      <c r="AA51" s="2" t="inlineStr">
        <is>
          <t>[%destinationname3%]</t>
        </is>
      </c>
      <c r="AB51" s="2" t="inlineStr">
        <is>
          <t>20,#000,0,180</t>
        </is>
      </c>
      <c r="AC51" s="2" t="inlineStr">
        <is>
          <t>[%nights3%]-night fares from $[%lowestprice_usdprice3%]*</t>
        </is>
      </c>
      <c r="AD51" s="2" t="inlineStr">
        <is>
          <t>20,#000,0,430</t>
        </is>
      </c>
      <c r="AE51" s="2" t="inlineStr">
        <is>
          <t>Departing:&lt;br&gt;[%departureportname3%] [%departuredate3%]</t>
        </is>
      </c>
      <c r="AF51" s="2" t="inlineStr">
        <is>
          <t>17,#000,0,462</t>
        </is>
      </c>
      <c r="AG51" s="2" t="inlineStr">
        <is>
          <t>on|on|on|on</t>
        </is>
      </c>
      <c r="AH51" s="2" t="inlineStr">
        <is>
          <t>*Restrictions apply</t>
        </is>
      </c>
      <c r="AI51" s="2" t="inlineStr">
        <is>
          <t>10|#000|80,573|80,573|80,573|80,573</t>
        </is>
      </c>
      <c r="AJ51" s="2" t="inlineStr">
        <is>
          <t/>
        </is>
      </c>
      <c r="AK51" s="2" t="inlineStr">
        <is>
          <t>13|#FFFFFF</t>
        </is>
      </c>
      <c r="AL51" s="2" t="inlineStr">
        <is>
          <t>on|on|on|on</t>
        </is>
      </c>
      <c r="AM51" s="2" t="inlineStr">
        <is>
          <t>BOOK NOW</t>
        </is>
      </c>
      <c r="AN51" s="2" t="inlineStr">
        <is>
          <t>15,#000,#FFF</t>
        </is>
      </c>
      <c r="AO51" s="2" t="inlineStr">
        <is>
          <t>transparent,#d9291c,85,535</t>
        </is>
      </c>
      <c r="AP51" s="2" t="inlineStr">
        <is>
          <t>#000,transparent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https://www.cunard.com/en-us/cruise-deals/presidents-day-sale?cid=13ac:CUUSCV9f0eb8f497034d97a40d8fad37bada97</t>
        </is>
      </c>
      <c r="AX51" s="2" t="inlineStr">
        <is>
          <t>https://www.cunard.com/en-us/cruise-deals/presidents-day-sale?cid=13ac:CUUSCV9f0eb8f497034d97a40d8fad37bada97</t>
        </is>
      </c>
      <c r="AY51" s="2" t="inlineStr">
        <is>
          <t>https://www.cunard.com/en-us/cruise-deals/presidents-day-sale?cid=13ac:CUUSCV9f0eb8f497034d97a40d8fad37bada97</t>
        </is>
      </c>
      <c r="AZ51" s="2" t="inlineStr">
        <is>
          <t>https://www.cunard.com/en-us/cruise-deals/presidents-day-sale?cid=13ac:CUUSCV9f0eb8f497034d97a40d8fad37bada97</t>
        </is>
      </c>
      <c r="BA51" s="2" t="inlineStr">
        <is>
          <t>https://www.cunard.com/en-us/cruise-deals/presidents-day-sale?cid=13ac:CUUSCV9f0eb8f497034d97a40d8fad37bada97</t>
        </is>
      </c>
      <c r="BB51" s="2" t="inlineStr">
        <is>
          <t>cunard_logo_stacked_red_feed_300x600.png</t>
        </is>
      </c>
      <c r="BC51" s="2" t="inlineStr">
        <is>
          <t>blank.png</t>
        </is>
      </c>
      <c r="BD51" s="2" t="inlineStr">
        <is>
          <t>Flashtalking-300x600-alaska1_feed.jpg</t>
        </is>
      </c>
      <c r="BE51" s="2" t="inlineStr">
        <is>
          <t>Flashtalking-300x600-alaska7.jpg</t>
        </is>
      </c>
      <c r="BF51" s="2" t="inlineStr">
        <is>
          <t>Flashtalking-300x600-alaska3_feed.jpg</t>
        </is>
      </c>
      <c r="BG51" s="2" t="inlineStr">
        <is>
          <t>Flashtalking-300x600-alaska4_feed.jpg</t>
        </is>
      </c>
      <c r="BH51" s="2" t="inlineStr">
        <is>
          <t>300x600_failsafe.jpg</t>
        </is>
      </c>
      <c r="BI51" s="2" t="inlineStr">
        <is>
          <t>cunard_master_300x600_RL/index.html</t>
        </is>
      </c>
    </row>
    <row r="52">
      <c r="A52" s="2" t="inlineStr">
        <is>
          <t>CUN_2024_RTG_Dynamic_300x600.zip</t>
        </is>
      </c>
      <c r="B52" s="2" t="inlineStr">
        <is>
          <t>ad_Cunard_cy_FY24_fp_RTG_af_DYM_Display_Banner_pt_Promo_ac_Presidents_Day_Sale_tr_Crossings_feed</t>
        </is>
      </c>
      <c r="C52" s="2" t="inlineStr">
        <is>
          <t>https://fm.flashtalking.com/feed/1835/specific/M413,M417,M423A</t>
        </is>
      </c>
      <c r="D52" s="2" t="inlineStr">
        <is>
          <t>https://fm.flashtalking.com/feed/1835/hybrid/trending_transatlantic</t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Presidents Day Sale</t>
        </is>
      </c>
      <c r="J52" s="2" t="inlineStr">
        <is>
          <t>23,#000,0,180</t>
        </is>
      </c>
      <c r="K52" s="2" t="inlineStr">
        <is>
          <t>Transatlantic Crossings</t>
        </is>
      </c>
      <c r="L52" s="2" t="inlineStr">
        <is>
          <t>19,#000,0,427</t>
        </is>
      </c>
      <c r="M52" s="2" t="inlineStr">
        <is>
          <t>Fares from $999 plus&lt;br&gt;Onboard Credit*</t>
        </is>
      </c>
      <c r="N52" s="2" t="inlineStr">
        <is>
          <t>18,#000,0,462</t>
        </is>
      </c>
      <c r="O52" s="2" t="inlineStr">
        <is>
          <t>[%destinationname1%]</t>
        </is>
      </c>
      <c r="P52" s="2" t="inlineStr">
        <is>
          <t>20,#000,0,180</t>
        </is>
      </c>
      <c r="Q52" s="2" t="inlineStr">
        <is>
          <t>[%nights1%]-night fares from $[%lowestprice_usdprice1%]*</t>
        </is>
      </c>
      <c r="R52" s="2" t="inlineStr">
        <is>
          <t>20,#000,0,430</t>
        </is>
      </c>
      <c r="S52" s="2" t="inlineStr">
        <is>
          <t>Departing:&lt;br&gt;[%departureportname1%] [%departuredate1%]</t>
        </is>
      </c>
      <c r="T52" s="2" t="inlineStr">
        <is>
          <t>17,#000,0,462</t>
        </is>
      </c>
      <c r="U52" s="2" t="inlineStr">
        <is>
          <t>[%destinationname2%]</t>
        </is>
      </c>
      <c r="V52" s="2" t="inlineStr">
        <is>
          <t>20,#000,0,180</t>
        </is>
      </c>
      <c r="W52" s="2" t="inlineStr">
        <is>
          <t>[%nights2%]-night fares from $[%lowestprice_usdprice2%]*</t>
        </is>
      </c>
      <c r="X52" s="2" t="inlineStr">
        <is>
          <t>20,#000,0,430</t>
        </is>
      </c>
      <c r="Y52" s="2" t="inlineStr">
        <is>
          <t>Departing:&lt;br&gt;[%departureportname2%] [%departuredate2%]</t>
        </is>
      </c>
      <c r="Z52" s="2" t="inlineStr">
        <is>
          <t>17,#000,0,462</t>
        </is>
      </c>
      <c r="AA52" s="2" t="inlineStr">
        <is>
          <t>[%destinationname3%]</t>
        </is>
      </c>
      <c r="AB52" s="2" t="inlineStr">
        <is>
          <t>20,#000,0,180</t>
        </is>
      </c>
      <c r="AC52" s="2" t="inlineStr">
        <is>
          <t>[%nights3%]-night fares from $[%lowestprice_usdprice3%]*</t>
        </is>
      </c>
      <c r="AD52" s="2" t="inlineStr">
        <is>
          <t>20,#000,0,430</t>
        </is>
      </c>
      <c r="AE52" s="2" t="inlineStr">
        <is>
          <t>Departing:&lt;br&gt;[%departureportname3%] [%departuredate3%]</t>
        </is>
      </c>
      <c r="AF52" s="2" t="inlineStr">
        <is>
          <t>17,#000,0,462</t>
        </is>
      </c>
      <c r="AG52" s="2" t="inlineStr">
        <is>
          <t>on|on|on|on</t>
        </is>
      </c>
      <c r="AH52" s="2" t="inlineStr">
        <is>
          <t>*Restrictions apply</t>
        </is>
      </c>
      <c r="AI52" s="2" t="inlineStr">
        <is>
          <t>10|#000|80,573|80,573|80,573|80,573</t>
        </is>
      </c>
      <c r="AJ52" s="2" t="inlineStr">
        <is>
          <t/>
        </is>
      </c>
      <c r="AK52" s="2" t="inlineStr">
        <is>
          <t>13|#FFFFFF</t>
        </is>
      </c>
      <c r="AL52" s="2" t="inlineStr">
        <is>
          <t>on|on|on|on</t>
        </is>
      </c>
      <c r="AM52" s="2" t="inlineStr">
        <is>
          <t>BOOK NOW</t>
        </is>
      </c>
      <c r="AN52" s="2" t="inlineStr">
        <is>
          <t>15,#000,#FFF</t>
        </is>
      </c>
      <c r="AO52" s="2" t="inlineStr">
        <is>
          <t>transparent,#d9291c,85,535</t>
        </is>
      </c>
      <c r="AP52" s="2" t="inlineStr">
        <is>
          <t>#000,transparent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https://www.cunard.com/en-us/cruise-deals/presidents-day-sale?cid=13ac:CUUSCV9f0eb8f497034d97a40d8fad37bada97</t>
        </is>
      </c>
      <c r="AX52" s="2" t="inlineStr">
        <is>
          <t>https://www.cunard.com/en-us/cruise-deals/presidents-day-sale?cid=13ac:CUUSCV9f0eb8f497034d97a40d8fad37bada97</t>
        </is>
      </c>
      <c r="AY52" s="2" t="inlineStr">
        <is>
          <t>https://www.cunard.com/en-us/cruise-deals/presidents-day-sale?cid=13ac:CUUSCV9f0eb8f497034d97a40d8fad37bada97</t>
        </is>
      </c>
      <c r="AZ52" s="2" t="inlineStr">
        <is>
          <t>https://www.cunard.com/en-us/cruise-deals/presidents-day-sale?cid=13ac:CUUSCV9f0eb8f497034d97a40d8fad37bada97</t>
        </is>
      </c>
      <c r="BA52" s="2" t="inlineStr">
        <is>
          <t>https://www.cunard.com/en-us/cruise-deals/presidents-day-sale?cid=13ac:CUUSCV9f0eb8f497034d97a40d8fad37bada97</t>
        </is>
      </c>
      <c r="BB52" s="2" t="inlineStr">
        <is>
          <t>cunard_logo_stacked_red_feed_300x600.png</t>
        </is>
      </c>
      <c r="BC52" s="2" t="inlineStr">
        <is>
          <t>blank.png</t>
        </is>
      </c>
      <c r="BD52" s="2" t="inlineStr">
        <is>
          <t>Flashtalking-300x600-crossings5.jpg</t>
        </is>
      </c>
      <c r="BE52" s="2" t="inlineStr">
        <is>
          <t>Flashtalking-300x600-crossings2_feed.jpg</t>
        </is>
      </c>
      <c r="BF52" s="2" t="inlineStr">
        <is>
          <t>Flashtalking-300x600-crossings3_feed.jpg</t>
        </is>
      </c>
      <c r="BG52" s="2" t="inlineStr">
        <is>
          <t>Flashtalking-300x600-tea_feed.jpg</t>
        </is>
      </c>
      <c r="BH52" s="2" t="inlineStr">
        <is>
          <t>300x600_failsafe.jpg</t>
        </is>
      </c>
      <c r="BI52" s="2" t="inlineStr">
        <is>
          <t>cunard_master_300x600_RL/index.html</t>
        </is>
      </c>
    </row>
    <row r="53">
      <c r="A53" s="2" t="inlineStr">
        <is>
          <t>CUN_2024_RTG_Dynamic_300x600.zip</t>
        </is>
      </c>
      <c r="B53" s="2" t="inlineStr">
        <is>
          <t>ad_Cunard_cy_FY24_fp_RTG_af_DYM_Display_Banner_pt_Promo_ac_Presidents_Day_Sale_tr_CANE_feed</t>
        </is>
      </c>
      <c r="C53" s="2" t="inlineStr">
        <is>
          <t>https://fm.flashtalking.com/feed/1835/specific/M419,M430A,M431</t>
        </is>
      </c>
      <c r="D53" s="2" t="inlineStr">
        <is>
          <t>https://fm.flashtalking.com/feed/1835/hybrid/trending_usacanada</t>
        </is>
      </c>
      <c r="E53" s="2" t="inlineStr">
        <is>
          <t/>
        </is>
      </c>
      <c r="F53" s="2" t="inlineStr">
        <is>
          <t>4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>Presidents Day Sale</t>
        </is>
      </c>
      <c r="J53" s="2" t="inlineStr">
        <is>
          <t>23,#000,0,180</t>
        </is>
      </c>
      <c r="K53" s="2" t="inlineStr">
        <is>
          <t>Canada &amp; New England Voyages</t>
        </is>
      </c>
      <c r="L53" s="2" t="inlineStr">
        <is>
          <t>19,#000,0,427</t>
        </is>
      </c>
      <c r="M53" s="2" t="inlineStr">
        <is>
          <t>Fares from $799 plus&lt;br&gt;Onboard Credit*</t>
        </is>
      </c>
      <c r="N53" s="2" t="inlineStr">
        <is>
          <t>18,#000,0,462</t>
        </is>
      </c>
      <c r="O53" s="2" t="inlineStr">
        <is>
          <t>[%destinationname1%]</t>
        </is>
      </c>
      <c r="P53" s="2" t="inlineStr">
        <is>
          <t>20,#000,0,180</t>
        </is>
      </c>
      <c r="Q53" s="2" t="inlineStr">
        <is>
          <t>[%nights1%]-night fares from $[%lowestprice_usdprice1%]*</t>
        </is>
      </c>
      <c r="R53" s="2" t="inlineStr">
        <is>
          <t>20,#000,0,430</t>
        </is>
      </c>
      <c r="S53" s="2" t="inlineStr">
        <is>
          <t>Departing:&lt;br&gt;[%departureportname1%] [%departuredate1%]</t>
        </is>
      </c>
      <c r="T53" s="2" t="inlineStr">
        <is>
          <t>17,#000,0,462</t>
        </is>
      </c>
      <c r="U53" s="2" t="inlineStr">
        <is>
          <t>[%destinationname2%]</t>
        </is>
      </c>
      <c r="V53" s="2" t="inlineStr">
        <is>
          <t>20,#000,0,180</t>
        </is>
      </c>
      <c r="W53" s="2" t="inlineStr">
        <is>
          <t>[%nights2%]-night fares from $[%lowestprice_usdprice2%]*</t>
        </is>
      </c>
      <c r="X53" s="2" t="inlineStr">
        <is>
          <t>20,#000,0,430</t>
        </is>
      </c>
      <c r="Y53" s="2" t="inlineStr">
        <is>
          <t>Departing:&lt;br&gt;[%departureportname2%] [%departuredate2%]</t>
        </is>
      </c>
      <c r="Z53" s="2" t="inlineStr">
        <is>
          <t>17,#000,0,462</t>
        </is>
      </c>
      <c r="AA53" s="2" t="inlineStr">
        <is>
          <t>[%destinationname3%]</t>
        </is>
      </c>
      <c r="AB53" s="2" t="inlineStr">
        <is>
          <t>20,#000,0,180</t>
        </is>
      </c>
      <c r="AC53" s="2" t="inlineStr">
        <is>
          <t>[%nights3%]-night fares from $[%lowestprice_usdprice3%]*</t>
        </is>
      </c>
      <c r="AD53" s="2" t="inlineStr">
        <is>
          <t>20,#000,0,430</t>
        </is>
      </c>
      <c r="AE53" s="2" t="inlineStr">
        <is>
          <t>Departing:&lt;br&gt;[%departureportname3%] [%departuredate3%]</t>
        </is>
      </c>
      <c r="AF53" s="2" t="inlineStr">
        <is>
          <t>17,#000,0,462</t>
        </is>
      </c>
      <c r="AG53" s="2" t="inlineStr">
        <is>
          <t>on|on|on|on</t>
        </is>
      </c>
      <c r="AH53" s="2" t="inlineStr">
        <is>
          <t>*Restrictions apply</t>
        </is>
      </c>
      <c r="AI53" s="2" t="inlineStr">
        <is>
          <t>10|#000|80,573|80,573|80,573|80,573</t>
        </is>
      </c>
      <c r="AJ53" s="2" t="inlineStr">
        <is>
          <t/>
        </is>
      </c>
      <c r="AK53" s="2" t="inlineStr">
        <is>
          <t>13|#FFFFFF</t>
        </is>
      </c>
      <c r="AL53" s="2" t="inlineStr">
        <is>
          <t>on|on|on|on</t>
        </is>
      </c>
      <c r="AM53" s="2" t="inlineStr">
        <is>
          <t>BOOK NOW</t>
        </is>
      </c>
      <c r="AN53" s="2" t="inlineStr">
        <is>
          <t>15,#000,#FFF</t>
        </is>
      </c>
      <c r="AO53" s="2" t="inlineStr">
        <is>
          <t>transparent,#d9291c,85,535</t>
        </is>
      </c>
      <c r="AP53" s="2" t="inlineStr">
        <is>
          <t>#000,transparent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https://www.cunard.com/en-us/cruise-deals/presidents-day-sale?cid=13ac:CUUSCV9f0eb8f497034d97a40d8fad37bada97</t>
        </is>
      </c>
      <c r="AX53" s="2" t="inlineStr">
        <is>
          <t>https://www.cunard.com/en-us/cruise-deals/presidents-day-sale?cid=13ac:CUUSCV9f0eb8f497034d97a40d8fad37bada97</t>
        </is>
      </c>
      <c r="AY53" s="2" t="inlineStr">
        <is>
          <t>https://www.cunard.com/en-us/cruise-deals/presidents-day-sale?cid=13ac:CUUSCV9f0eb8f497034d97a40d8fad37bada97</t>
        </is>
      </c>
      <c r="AZ53" s="2" t="inlineStr">
        <is>
          <t>https://www.cunard.com/en-us/cruise-deals/presidents-day-sale?cid=13ac:CUUSCV9f0eb8f497034d97a40d8fad37bada97</t>
        </is>
      </c>
      <c r="BA53" s="2" t="inlineStr">
        <is>
          <t>https://www.cunard.com/en-us/cruise-deals/presidents-day-sale?cid=13ac:CUUSCV9f0eb8f497034d97a40d8fad37bada97</t>
        </is>
      </c>
      <c r="BB53" s="2" t="inlineStr">
        <is>
          <t>cunard_logo_stacked_red_feed_300x600.png</t>
        </is>
      </c>
      <c r="BC53" s="2" t="inlineStr">
        <is>
          <t>blank.png</t>
        </is>
      </c>
      <c r="BD53" s="2" t="inlineStr">
        <is>
          <t>Flashtalking-300x600-canada1_feed.jpg</t>
        </is>
      </c>
      <c r="BE53" s="2" t="inlineStr">
        <is>
          <t>Flashtalking-300x600-canada2_feed.jpg</t>
        </is>
      </c>
      <c r="BF53" s="2" t="inlineStr">
        <is>
          <t>Flashtalking-300x600-canada3_feed.jpg</t>
        </is>
      </c>
      <c r="BG53" s="2" t="inlineStr">
        <is>
          <t>Flashtalking-300x600-canada4.jpg</t>
        </is>
      </c>
      <c r="BH53" s="2" t="inlineStr">
        <is>
          <t>300x600_failsafe.jpg</t>
        </is>
      </c>
      <c r="BI53" s="2" t="inlineStr">
        <is>
          <t>cunard_master_300x600_RL/index.html</t>
        </is>
      </c>
    </row>
    <row r="54">
      <c r="A54" s="2" t="inlineStr">
        <is>
          <t>CUN_2024_RTG_Dynamic_300x600.zip</t>
        </is>
      </c>
      <c r="B54" s="2" t="inlineStr">
        <is>
          <t>ad_Cunard_cy_FY24_fp_RTG_af_DYM_Display_Banner_pt_Promo_ac_Presidents_Day_Sale_tr_Europe_feed</t>
        </is>
      </c>
      <c r="C54" s="2" t="inlineStr">
        <is>
          <t>https://fm.flashtalking.com/feed/1835/specific/M423D,H420,V419A</t>
        </is>
      </c>
      <c r="D54" s="2" t="inlineStr">
        <is>
          <t>https://fm.flashtalking.com/feed/1835/hybrid/trending_europe</t>
        </is>
      </c>
      <c r="E54" s="2" t="inlineStr">
        <is>
          <t/>
        </is>
      </c>
      <c r="F54" s="2" t="inlineStr">
        <is>
          <t>4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>Presidents Day Sale</t>
        </is>
      </c>
      <c r="J54" s="2" t="inlineStr">
        <is>
          <t>23,#000,0,180</t>
        </is>
      </c>
      <c r="K54" s="2" t="inlineStr">
        <is>
          <t>Europe Voyages</t>
        </is>
      </c>
      <c r="L54" s="2" t="inlineStr">
        <is>
          <t>19,#000,0,427</t>
        </is>
      </c>
      <c r="M54" s="2" t="inlineStr">
        <is>
          <t>Fares from $1,139 plus&lt;br&gt;Onboard Credit*</t>
        </is>
      </c>
      <c r="N54" s="2" t="inlineStr">
        <is>
          <t>18,#000,0,462</t>
        </is>
      </c>
      <c r="O54" s="2" t="inlineStr">
        <is>
          <t>[%destinationname1%]</t>
        </is>
      </c>
      <c r="P54" s="2" t="inlineStr">
        <is>
          <t>20,#000,0,190</t>
        </is>
      </c>
      <c r="Q54" s="2" t="inlineStr">
        <is>
          <t>[%nights1%]-night fares from $[%lowestprice_usdprice1%]*</t>
        </is>
      </c>
      <c r="R54" s="2" t="inlineStr">
        <is>
          <t>20,#000,0,420</t>
        </is>
      </c>
      <c r="S54" s="2" t="inlineStr">
        <is>
          <t>Departing:&lt;br&gt;[%departureportname1%]&lt;br&gt;[%departuredate1%]</t>
        </is>
      </c>
      <c r="T54" s="2" t="inlineStr">
        <is>
          <t>17,#000,0,452</t>
        </is>
      </c>
      <c r="U54" s="2" t="inlineStr">
        <is>
          <t>[%destinationname2%]</t>
        </is>
      </c>
      <c r="V54" s="2" t="inlineStr">
        <is>
          <t>20,#000,0,190</t>
        </is>
      </c>
      <c r="W54" s="2" t="inlineStr">
        <is>
          <t>[%nights2%]-night fares from $[%lowestprice_usdprice2%]*</t>
        </is>
      </c>
      <c r="X54" s="2" t="inlineStr">
        <is>
          <t>20,#000,0,420</t>
        </is>
      </c>
      <c r="Y54" s="2" t="inlineStr">
        <is>
          <t>Departing:&lt;br&gt;[%departureportname2%]&lt;br&gt;[%departuredate2%]</t>
        </is>
      </c>
      <c r="Z54" s="2" t="inlineStr">
        <is>
          <t>17,#000,0,452</t>
        </is>
      </c>
      <c r="AA54" s="2" t="inlineStr">
        <is>
          <t>[%destinationname3%]</t>
        </is>
      </c>
      <c r="AB54" s="2" t="inlineStr">
        <is>
          <t>20,#000,0,190</t>
        </is>
      </c>
      <c r="AC54" s="2" t="inlineStr">
        <is>
          <t>[%nights3%]-night fares from $[%lowestprice_usdprice3%]*</t>
        </is>
      </c>
      <c r="AD54" s="2" t="inlineStr">
        <is>
          <t>20,#000,0,420</t>
        </is>
      </c>
      <c r="AE54" s="2" t="inlineStr">
        <is>
          <t>Departing:&lt;br&gt;[%departureportname3%]&lt;br&gt;[%departuredate3%]</t>
        </is>
      </c>
      <c r="AF54" s="2" t="inlineStr">
        <is>
          <t>17,#000,0,452</t>
        </is>
      </c>
      <c r="AG54" s="2" t="inlineStr">
        <is>
          <t>on|on|on|on</t>
        </is>
      </c>
      <c r="AH54" s="2" t="inlineStr">
        <is>
          <t>*Restrictions apply</t>
        </is>
      </c>
      <c r="AI54" s="2" t="inlineStr">
        <is>
          <t>10|#000|80,573|80,573|80,573|80,573</t>
        </is>
      </c>
      <c r="AJ54" s="2" t="inlineStr">
        <is>
          <t/>
        </is>
      </c>
      <c r="AK54" s="2" t="inlineStr">
        <is>
          <t>13|#FFFFFF</t>
        </is>
      </c>
      <c r="AL54" s="2" t="inlineStr">
        <is>
          <t>on|on|on|on</t>
        </is>
      </c>
      <c r="AM54" s="2" t="inlineStr">
        <is>
          <t>BOOK NOW</t>
        </is>
      </c>
      <c r="AN54" s="2" t="inlineStr">
        <is>
          <t>15,#000,#FFF</t>
        </is>
      </c>
      <c r="AO54" s="2" t="inlineStr">
        <is>
          <t>transparent,#d9291c,85,535</t>
        </is>
      </c>
      <c r="AP54" s="2" t="inlineStr">
        <is>
          <t>#000,transparent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https://www.cunard.com/en-us/cruise-deals/presidents-day-sale?cid=13ac:CUUSCV9f0eb8f497034d97a40d8fad37bada97</t>
        </is>
      </c>
      <c r="AX54" s="2" t="inlineStr">
        <is>
          <t>https://www.cunard.com/en-us/cruise-deals/presidents-day-sale?cid=13ac:CUUSCV9f0eb8f497034d97a40d8fad37bada97</t>
        </is>
      </c>
      <c r="AY54" s="2" t="inlineStr">
        <is>
          <t>https://www.cunard.com/en-us/cruise-deals/presidents-day-sale?cid=13ac:CUUSCV9f0eb8f497034d97a40d8fad37bada97</t>
        </is>
      </c>
      <c r="AZ54" s="2" t="inlineStr">
        <is>
          <t>https://www.cunard.com/en-us/cruise-deals/presidents-day-sale?cid=13ac:CUUSCV9f0eb8f497034d97a40d8fad37bada97</t>
        </is>
      </c>
      <c r="BA54" s="2" t="inlineStr">
        <is>
          <t>https://www.cunard.com/en-us/cruise-deals/presidents-day-sale?cid=13ac:CUUSCV9f0eb8f497034d97a40d8fad37bada97</t>
        </is>
      </c>
      <c r="BB54" s="2" t="inlineStr">
        <is>
          <t>cunard_logo_stacked_red_feed_300x600.png</t>
        </is>
      </c>
      <c r="BC54" s="2" t="inlineStr">
        <is>
          <t>blank.png</t>
        </is>
      </c>
      <c r="BD54" s="2" t="inlineStr">
        <is>
          <t>Flashtalking-300x600-europe7.jpg</t>
        </is>
      </c>
      <c r="BE54" s="2" t="inlineStr">
        <is>
          <t>Flashtalking-300x600-europe4.jpg</t>
        </is>
      </c>
      <c r="BF54" s="2" t="inlineStr">
        <is>
          <t>Flashtalking-300x600-europe3_feed.jpg</t>
        </is>
      </c>
      <c r="BG54" s="2" t="inlineStr">
        <is>
          <t>Flashtalking-300x600-med1_feed.jpg</t>
        </is>
      </c>
      <c r="BH54" s="2" t="inlineStr">
        <is>
          <t>300x600_failsafe.jpg</t>
        </is>
      </c>
      <c r="BI54" s="2" t="inlineStr">
        <is>
          <t>cunard_master_300x600_RL/index.html</t>
        </is>
      </c>
    </row>
    <row r="55">
      <c r="A55" s="2" t="inlineStr">
        <is>
          <t>CUN_2024_RTG_Dynamic_300x600.zip</t>
        </is>
      </c>
      <c r="B55" s="2" t="inlineStr">
        <is>
          <t>default_PresidentsDay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1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/>
        </is>
      </c>
      <c r="J55" s="2" t="inlineStr">
        <is>
          <t>26,#1d1d1b,0,457</t>
        </is>
      </c>
      <c r="K55" s="2" t="inlineStr">
        <is>
          <t/>
        </is>
      </c>
      <c r="L55" s="2" t="inlineStr">
        <is>
          <t>26,#1d1d1b,0,158</t>
        </is>
      </c>
      <c r="M55" s="2" t="inlineStr">
        <is>
          <t/>
        </is>
      </c>
      <c r="N55" s="2" t="inlineStr">
        <is>
          <t>19,#1d1d1b,0,196</t>
        </is>
      </c>
      <c r="O55" s="2" t="inlineStr">
        <is>
          <t/>
        </is>
      </c>
      <c r="P55" s="2" t="inlineStr">
        <is>
          <t>26,#1d1d1b,0,420</t>
        </is>
      </c>
      <c r="Q55" s="2" t="inlineStr">
        <is>
          <t/>
        </is>
      </c>
      <c r="R55" s="2" t="inlineStr">
        <is>
          <t>18,#1d1d1b,0,0</t>
        </is>
      </c>
      <c r="S55" s="2" t="inlineStr">
        <is>
          <t/>
        </is>
      </c>
      <c r="T55" s="2" t="inlineStr">
        <is>
          <t>18,#1d1d1b,0,0</t>
        </is>
      </c>
      <c r="U55" s="2" t="inlineStr">
        <is>
          <t/>
        </is>
      </c>
      <c r="V55" s="2" t="inlineStr">
        <is>
          <t>29,#1d1d1b,0,415</t>
        </is>
      </c>
      <c r="W55" s="2" t="inlineStr">
        <is>
          <t/>
        </is>
      </c>
      <c r="X55" s="2" t="inlineStr">
        <is>
          <t>18,#1d1d1b,0,0</t>
        </is>
      </c>
      <c r="Y55" s="2" t="inlineStr">
        <is>
          <t/>
        </is>
      </c>
      <c r="Z55" s="2" t="inlineStr">
        <is>
          <t>18,#1d1d1b,0,0</t>
        </is>
      </c>
      <c r="AA55" s="2" t="inlineStr">
        <is>
          <t/>
        </is>
      </c>
      <c r="AB55" s="2" t="inlineStr">
        <is>
          <t>26,#1d1d1b,0,457</t>
        </is>
      </c>
      <c r="AC55" s="2" t="inlineStr">
        <is>
          <t/>
        </is>
      </c>
      <c r="AD55" s="2" t="inlineStr">
        <is>
          <t>26,#1d1d1b,0,158</t>
        </is>
      </c>
      <c r="AE55" s="2" t="inlineStr">
        <is>
          <t/>
        </is>
      </c>
      <c r="AF55" s="2" t="inlineStr">
        <is>
          <t>19,#1d1d1b,0,196</t>
        </is>
      </c>
      <c r="AG55" s="2" t="inlineStr">
        <is>
          <t>on|off|off|on</t>
        </is>
      </c>
      <c r="AH55" s="2" t="inlineStr">
        <is>
          <t/>
        </is>
      </c>
      <c r="AI55" s="2" t="inlineStr">
        <is>
          <t>7|#fff|85,574|85,574|85,574|85,574</t>
        </is>
      </c>
      <c r="AJ55" s="2" t="inlineStr">
        <is>
          <t/>
        </is>
      </c>
      <c r="AK55" s="2" t="inlineStr">
        <is>
          <t>13|#fff</t>
        </is>
      </c>
      <c r="AL55" s="2" t="inlineStr">
        <is>
          <t>on|on|on|on</t>
        </is>
      </c>
      <c r="AM55" s="2" t="inlineStr">
        <is>
          <t/>
        </is>
      </c>
      <c r="AN55" s="2" t="inlineStr">
        <is>
          <t>15,#fff,#fff</t>
        </is>
      </c>
      <c r="AO55" s="2" t="inlineStr">
        <is>
          <t>transparent,transparent,85,535</t>
        </is>
      </c>
      <c r="AP55" s="2" t="inlineStr">
        <is>
          <t>transparent,transparent</t>
        </is>
      </c>
      <c r="AQ55" s="2" t="inlineStr">
        <is>
          <t>on|on|on|on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https://www.cunard.com/en-us/cruise-deals/presidents-day-sale?cid=13ac:CUUSCV9f0eb8f497034d97a40d8fad37bada97</t>
        </is>
      </c>
      <c r="AX55" s="2" t="inlineStr">
        <is>
          <t>https://www.cunard.com/en-us/cruise-deals/presidents-day-sale?cid=13ac:CUUSCV9f0eb8f497034d97a40d8fad37bada97</t>
        </is>
      </c>
      <c r="AY55" s="2" t="inlineStr">
        <is>
          <t>https://www.cunard.com/en-us/cruise-deals/presidents-day-sale?cid=13ac:CUUSCV9f0eb8f497034d97a40d8fad37bada97</t>
        </is>
      </c>
      <c r="AZ55" s="2" t="inlineStr">
        <is>
          <t>https://www.cunard.com/en-us/cruise-deals/presidents-day-sale?cid=13ac:CUUSCV9f0eb8f497034d97a40d8fad37bada97</t>
        </is>
      </c>
      <c r="BA55" s="2" t="inlineStr">
        <is>
          <t>https://www.cunard.com/en-us/cruise-deals/presidents-day-sale?cid=13ac:CUUSCV9f0eb8f497034d97a40d8fad37bada97</t>
        </is>
      </c>
      <c r="BB55" s="2" t="inlineStr">
        <is>
          <t>blank.png</t>
        </is>
      </c>
      <c r="BC55" s="2" t="inlineStr">
        <is>
          <t>blank.png</t>
        </is>
      </c>
      <c r="BD55" s="2" t="inlineStr">
        <is>
          <t>Flashtalking-PresidentsDay-static-300x600.jpg</t>
        </is>
      </c>
      <c r="BE55" s="2" t="inlineStr">
        <is>
          <t>blank.png</t>
        </is>
      </c>
      <c r="BF55" s="2" t="inlineStr">
        <is>
          <t>blank.png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cunard_master_300x600_RL/index.html</t>
        </is>
      </c>
    </row>
    <row r="56">
      <c r="A56" s="2" t="inlineStr">
        <is>
          <t>CUN_2024_RTG_Dynamic_300x600.zip</t>
        </is>
      </c>
      <c r="B56" s="2" t="inlineStr">
        <is>
          <t>ad_Cunard_cy_FY24_fp_RTG_af_DYM_Display_Banner_pt_Promo_ac_Treat_yourself_on_us_tr_Alaska_feed</t>
        </is>
      </c>
      <c r="C56" s="2" t="inlineStr">
        <is>
          <t>https://fm.flashtalking.com/feed/1835/hybrid/trending_alaska</t>
        </is>
      </c>
      <c r="D56" s="2" t="inlineStr">
        <is>
          <t>https://fm.flashtalking.com/feed/1835/hybrid/trending_alaska</t>
        </is>
      </c>
      <c r="E56" s="2" t="inlineStr">
        <is>
          <t/>
        </is>
      </c>
      <c r="F56" s="2" t="inlineStr">
        <is>
          <t>4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Treat yourself, on us</t>
        </is>
      </c>
      <c r="J56" s="2" t="inlineStr">
        <is>
          <t>23,#000,0,192</t>
        </is>
      </c>
      <c r="K56" s="2" t="inlineStr">
        <is>
          <t>Alaska Voyages</t>
        </is>
      </c>
      <c r="L56" s="2" t="inlineStr">
        <is>
          <t>19,#000,0,415</t>
        </is>
      </c>
      <c r="M56" s="2" t="inlineStr">
        <is>
          <t>Enjoy up to $800&lt;br&gt;Onboard Credit&lt;br&gt;per stateroom*</t>
        </is>
      </c>
      <c r="N56" s="2" t="inlineStr">
        <is>
          <t>18,#000,0,450</t>
        </is>
      </c>
      <c r="O56" s="2" t="inlineStr">
        <is>
          <t>[%destinationname1%]</t>
        </is>
      </c>
      <c r="P56" s="2" t="inlineStr">
        <is>
          <t>20,#000,0,180</t>
        </is>
      </c>
      <c r="Q56" s="2" t="inlineStr">
        <is>
          <t>[%nights1%]-night fares from $[%lowestprice_usdprice1%]*</t>
        </is>
      </c>
      <c r="R56" s="2" t="inlineStr">
        <is>
          <t>20,#000,0,430</t>
        </is>
      </c>
      <c r="S56" s="2" t="inlineStr">
        <is>
          <t>Departing:&lt;br&gt;[%departureportname1%] [%departuredate1%]</t>
        </is>
      </c>
      <c r="T56" s="2" t="inlineStr">
        <is>
          <t>17,#000,0,462</t>
        </is>
      </c>
      <c r="U56" s="2" t="inlineStr">
        <is>
          <t>[%destinationname2%]</t>
        </is>
      </c>
      <c r="V56" s="2" t="inlineStr">
        <is>
          <t>20,#000,0,180</t>
        </is>
      </c>
      <c r="W56" s="2" t="inlineStr">
        <is>
          <t>[%nights2%]-night fares from $[%lowestprice_usdprice2%]*</t>
        </is>
      </c>
      <c r="X56" s="2" t="inlineStr">
        <is>
          <t>20,#000,0,430</t>
        </is>
      </c>
      <c r="Y56" s="2" t="inlineStr">
        <is>
          <t>Departing:&lt;br&gt;[%departureportname2%] [%departuredate2%]</t>
        </is>
      </c>
      <c r="Z56" s="2" t="inlineStr">
        <is>
          <t>17,#000,0,462</t>
        </is>
      </c>
      <c r="AA56" s="2" t="inlineStr">
        <is>
          <t>[%destinationname3%]</t>
        </is>
      </c>
      <c r="AB56" s="2" t="inlineStr">
        <is>
          <t>20,#000,0,180</t>
        </is>
      </c>
      <c r="AC56" s="2" t="inlineStr">
        <is>
          <t>[%nights3%]-night fares from $[%lowestprice_usdprice3%]*</t>
        </is>
      </c>
      <c r="AD56" s="2" t="inlineStr">
        <is>
          <t>20,#000,0,430</t>
        </is>
      </c>
      <c r="AE56" s="2" t="inlineStr">
        <is>
          <t>Departing:&lt;br&gt;[%departureportname3%] [%departuredate3%]</t>
        </is>
      </c>
      <c r="AF56" s="2" t="inlineStr">
        <is>
          <t>17,#000,0,462</t>
        </is>
      </c>
      <c r="AG56" s="2" t="inlineStr">
        <is>
          <t>on|on|on|on</t>
        </is>
      </c>
      <c r="AH56" s="2" t="inlineStr">
        <is>
          <t>*Restrictions apply</t>
        </is>
      </c>
      <c r="AI56" s="2" t="inlineStr">
        <is>
          <t>10|#000|80,573|80,573|80,573|80,573</t>
        </is>
      </c>
      <c r="AJ56" s="2" t="inlineStr">
        <is>
          <t/>
        </is>
      </c>
      <c r="AK56" s="2" t="inlineStr">
        <is>
          <t>13|#FFFFFF</t>
        </is>
      </c>
      <c r="AL56" s="2" t="inlineStr">
        <is>
          <t>on|on|on|on</t>
        </is>
      </c>
      <c r="AM56" s="2" t="inlineStr">
        <is>
          <t>BOOK NOW</t>
        </is>
      </c>
      <c r="AN56" s="2" t="inlineStr">
        <is>
          <t>15,#000,#FFF</t>
        </is>
      </c>
      <c r="AO56" s="2" t="inlineStr">
        <is>
          <t>transparent,#d9291c,85,535</t>
        </is>
      </c>
      <c r="AP56" s="2" t="inlineStr">
        <is>
          <t>#000,transparent</t>
        </is>
      </c>
      <c r="AQ56" s="2" t="inlineStr">
        <is>
          <t>on|on|on|on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/>
        </is>
      </c>
      <c r="AX56" s="2" t="inlineStr">
        <is>
          <t/>
        </is>
      </c>
      <c r="AY56" s="2" t="inlineStr">
        <is>
          <t/>
        </is>
      </c>
      <c r="AZ56" s="2" t="inlineStr">
        <is>
          <t/>
        </is>
      </c>
      <c r="BA56" s="2" t="inlineStr">
        <is>
          <t/>
        </is>
      </c>
      <c r="BB56" s="2" t="inlineStr">
        <is>
          <t>cunard_logo_stacked_red_feed_300x600.png</t>
        </is>
      </c>
      <c r="BC56" s="2" t="inlineStr">
        <is>
          <t>blank.png</t>
        </is>
      </c>
      <c r="BD56" s="2" t="inlineStr">
        <is>
          <t>Flashtalking-300x600-alaska4_feed.jpg</t>
        </is>
      </c>
      <c r="BE56" s="2" t="inlineStr">
        <is>
          <t>Flashtalking-300x600-alaska8_feed.jpg</t>
        </is>
      </c>
      <c r="BF56" s="2" t="inlineStr">
        <is>
          <t>Flashtalking-300x600-alaska3_feed.jpg</t>
        </is>
      </c>
      <c r="BG56" s="2" t="inlineStr">
        <is>
          <t>Flashtalking-300x600-alaska7_feed.jpg</t>
        </is>
      </c>
      <c r="BH56" s="2" t="inlineStr">
        <is>
          <t>300x600_failsafe.jpg</t>
        </is>
      </c>
      <c r="BI56" s="2" t="inlineStr">
        <is>
          <t>cunard_master_300x600_RL/index.html</t>
        </is>
      </c>
    </row>
    <row r="57">
      <c r="A57" s="2" t="inlineStr">
        <is>
          <t>CUN_2024_RTG_Dynamic_300x600.zip</t>
        </is>
      </c>
      <c r="B57" s="2" t="inlineStr">
        <is>
          <t>ad_Cunard_cy_FY24_fp_RTG_af_DYM_Display_Banner_pt_Promo_ac_Treat_yourself_on_us_tr_CANE_feed</t>
        </is>
      </c>
      <c r="C57" s="2" t="inlineStr">
        <is>
          <t>https://fm.flashtalking.com/feed/1835/hybrid/trending_usacanada</t>
        </is>
      </c>
      <c r="D57" s="2" t="inlineStr">
        <is>
          <t>https://fm.flashtalking.com/feed/1835/hybrid/trending_usacanada</t>
        </is>
      </c>
      <c r="E57" s="2" t="inlineStr">
        <is>
          <t/>
        </is>
      </c>
      <c r="F57" s="2" t="inlineStr">
        <is>
          <t>4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Treat yourself, on us</t>
        </is>
      </c>
      <c r="J57" s="2" t="inlineStr">
        <is>
          <t>23,#000,0,192</t>
        </is>
      </c>
      <c r="K57" s="2" t="inlineStr">
        <is>
          <t>Canada &amp; New England Voyages</t>
        </is>
      </c>
      <c r="L57" s="2" t="inlineStr">
        <is>
          <t>19,#000,0,415</t>
        </is>
      </c>
      <c r="M57" s="2" t="inlineStr">
        <is>
          <t>Enjoy up to $800&lt;br&gt;Onboard Credit&lt;br&gt;per stateroom*</t>
        </is>
      </c>
      <c r="N57" s="2" t="inlineStr">
        <is>
          <t>18,#000,0,450</t>
        </is>
      </c>
      <c r="O57" s="2" t="inlineStr">
        <is>
          <t>[%destinationname1%]</t>
        </is>
      </c>
      <c r="P57" s="2" t="inlineStr">
        <is>
          <t>20,#000,0,180</t>
        </is>
      </c>
      <c r="Q57" s="2" t="inlineStr">
        <is>
          <t>[%nights1%]-night fares from $[%lowestprice_usdprice1%]*</t>
        </is>
      </c>
      <c r="R57" s="2" t="inlineStr">
        <is>
          <t>20,#000,0,430</t>
        </is>
      </c>
      <c r="S57" s="2" t="inlineStr">
        <is>
          <t>Departing:&lt;br&gt;[%departureportname1%] [%departuredate1%]</t>
        </is>
      </c>
      <c r="T57" s="2" t="inlineStr">
        <is>
          <t>17,#000,0,462</t>
        </is>
      </c>
      <c r="U57" s="2" t="inlineStr">
        <is>
          <t>[%destinationname2%]</t>
        </is>
      </c>
      <c r="V57" s="2" t="inlineStr">
        <is>
          <t>20,#000,0,180</t>
        </is>
      </c>
      <c r="W57" s="2" t="inlineStr">
        <is>
          <t>[%nights2%]-night fares from $[%lowestprice_usdprice2%]*</t>
        </is>
      </c>
      <c r="X57" s="2" t="inlineStr">
        <is>
          <t>20,#000,0,430</t>
        </is>
      </c>
      <c r="Y57" s="2" t="inlineStr">
        <is>
          <t>Departing:&lt;br&gt;[%departureportname2%] [%departuredate2%]</t>
        </is>
      </c>
      <c r="Z57" s="2" t="inlineStr">
        <is>
          <t>17,#000,0,462</t>
        </is>
      </c>
      <c r="AA57" s="2" t="inlineStr">
        <is>
          <t>[%destinationname3%]</t>
        </is>
      </c>
      <c r="AB57" s="2" t="inlineStr">
        <is>
          <t>20,#000,0,180</t>
        </is>
      </c>
      <c r="AC57" s="2" t="inlineStr">
        <is>
          <t>[%nights3%]-night fares from $[%lowestprice_usdprice3%]*</t>
        </is>
      </c>
      <c r="AD57" s="2" t="inlineStr">
        <is>
          <t>20,#000,0,430</t>
        </is>
      </c>
      <c r="AE57" s="2" t="inlineStr">
        <is>
          <t>Departing:&lt;br&gt;[%departureportname3%] [%departuredate3%]</t>
        </is>
      </c>
      <c r="AF57" s="2" t="inlineStr">
        <is>
          <t>17,#000,0,462</t>
        </is>
      </c>
      <c r="AG57" s="2" t="inlineStr">
        <is>
          <t>on|on|on|on</t>
        </is>
      </c>
      <c r="AH57" s="2" t="inlineStr">
        <is>
          <t>*Restrictions apply</t>
        </is>
      </c>
      <c r="AI57" s="2" t="inlineStr">
        <is>
          <t>10|#000|80,573|80,573|80,573|80,573</t>
        </is>
      </c>
      <c r="AJ57" s="2" t="inlineStr">
        <is>
          <t/>
        </is>
      </c>
      <c r="AK57" s="2" t="inlineStr">
        <is>
          <t>13|#FFFFFF</t>
        </is>
      </c>
      <c r="AL57" s="2" t="inlineStr">
        <is>
          <t>on|on|on|on</t>
        </is>
      </c>
      <c r="AM57" s="2" t="inlineStr">
        <is>
          <t>BOOK NOW</t>
        </is>
      </c>
      <c r="AN57" s="2" t="inlineStr">
        <is>
          <t>15,#000,#FFF</t>
        </is>
      </c>
      <c r="AO57" s="2" t="inlineStr">
        <is>
          <t>transparent,#d9291c,85,535</t>
        </is>
      </c>
      <c r="AP57" s="2" t="inlineStr">
        <is>
          <t>#000,transparent</t>
        </is>
      </c>
      <c r="AQ57" s="2" t="inlineStr">
        <is>
          <t>on|on|on|on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/>
        </is>
      </c>
      <c r="AX57" s="2" t="inlineStr">
        <is>
          <t/>
        </is>
      </c>
      <c r="AY57" s="2" t="inlineStr">
        <is>
          <t/>
        </is>
      </c>
      <c r="AZ57" s="2" t="inlineStr">
        <is>
          <t/>
        </is>
      </c>
      <c r="BA57" s="2" t="inlineStr">
        <is>
          <t/>
        </is>
      </c>
      <c r="BB57" s="2" t="inlineStr">
        <is>
          <t>cunard_logo_stacked_red_feed_300x600.png</t>
        </is>
      </c>
      <c r="BC57" s="2" t="inlineStr">
        <is>
          <t>blank.png</t>
        </is>
      </c>
      <c r="BD57" s="2" t="inlineStr">
        <is>
          <t>Flashtalking-300x600-canada2_feed.jpg</t>
        </is>
      </c>
      <c r="BE57" s="2" t="inlineStr">
        <is>
          <t>Flashtalking-300x600-canada3_feed.jpg</t>
        </is>
      </c>
      <c r="BF57" s="2" t="inlineStr">
        <is>
          <t>Flashtalking-300x600-canada4_feed.jpg</t>
        </is>
      </c>
      <c r="BG57" s="2" t="inlineStr">
        <is>
          <t>Flashtalking-300x600-canada1_feed.jpg</t>
        </is>
      </c>
      <c r="BH57" s="2" t="inlineStr">
        <is>
          <t>300x600_failsafe.jpg</t>
        </is>
      </c>
      <c r="BI57" s="2" t="inlineStr">
        <is>
          <t>cunard_master_300x600_RL/index.html</t>
        </is>
      </c>
    </row>
    <row r="58">
      <c r="A58" s="2" t="inlineStr">
        <is>
          <t>CUN_2024_RTG_Dynamic_300x600.zip</t>
        </is>
      </c>
      <c r="B58" s="2" t="inlineStr">
        <is>
          <t>ad_Cunard_cy_FY24_fp_RTG_af_DYM_Display_Banner_pt_Promo_ac_Treat_yourself_on_us_tr_NEurope_feed</t>
        </is>
      </c>
      <c r="C58" s="2" t="inlineStr">
        <is>
          <t>https://fm.flashtalking.com/feed/1835/hybrid/trending_europe</t>
        </is>
      </c>
      <c r="D58" s="2" t="inlineStr">
        <is>
          <t>https://fm.flashtalking.com/feed/1835/hybrid/trending_europe</t>
        </is>
      </c>
      <c r="E58" s="2" t="inlineStr">
        <is>
          <t/>
        </is>
      </c>
      <c r="F58" s="2" t="inlineStr">
        <is>
          <t>4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Treat yourself, on us</t>
        </is>
      </c>
      <c r="J58" s="2" t="inlineStr">
        <is>
          <t>23,#000,0,192</t>
        </is>
      </c>
      <c r="K58" s="2" t="inlineStr">
        <is>
          <t>Northern Europe Voyages</t>
        </is>
      </c>
      <c r="L58" s="2" t="inlineStr">
        <is>
          <t>19,#000,0,415</t>
        </is>
      </c>
      <c r="M58" s="2" t="inlineStr">
        <is>
          <t>Enjoy up to $400&lt;br&gt;Onboard Credit&lt;br&gt;per stateroom*</t>
        </is>
      </c>
      <c r="N58" s="2" t="inlineStr">
        <is>
          <t>18,#000,0,450</t>
        </is>
      </c>
      <c r="O58" s="2" t="inlineStr">
        <is>
          <t>[%destinationname1%]</t>
        </is>
      </c>
      <c r="P58" s="2" t="inlineStr">
        <is>
          <t>20,#000,0,180</t>
        </is>
      </c>
      <c r="Q58" s="2" t="inlineStr">
        <is>
          <t>[%nights1%]-night fares from $[%lowestprice_usdprice1%]*</t>
        </is>
      </c>
      <c r="R58" s="2" t="inlineStr">
        <is>
          <t>20,#000,0,430</t>
        </is>
      </c>
      <c r="S58" s="2" t="inlineStr">
        <is>
          <t>Departing:&lt;br&gt;[%departureportname1%] [%departuredate1%]</t>
        </is>
      </c>
      <c r="T58" s="2" t="inlineStr">
        <is>
          <t>17,#000,0,462</t>
        </is>
      </c>
      <c r="U58" s="2" t="inlineStr">
        <is>
          <t>[%destinationname2%]</t>
        </is>
      </c>
      <c r="V58" s="2" t="inlineStr">
        <is>
          <t>20,#000,0,180</t>
        </is>
      </c>
      <c r="W58" s="2" t="inlineStr">
        <is>
          <t>[%nights2%]-night fares from $[%lowestprice_usdprice2%]*</t>
        </is>
      </c>
      <c r="X58" s="2" t="inlineStr">
        <is>
          <t>20,#000,0,430</t>
        </is>
      </c>
      <c r="Y58" s="2" t="inlineStr">
        <is>
          <t>Departing:&lt;br&gt;[%departureportname2%] [%departuredate2%]</t>
        </is>
      </c>
      <c r="Z58" s="2" t="inlineStr">
        <is>
          <t>17,#000,0,462</t>
        </is>
      </c>
      <c r="AA58" s="2" t="inlineStr">
        <is>
          <t>[%destinationname3%]</t>
        </is>
      </c>
      <c r="AB58" s="2" t="inlineStr">
        <is>
          <t>20,#000,0,180</t>
        </is>
      </c>
      <c r="AC58" s="2" t="inlineStr">
        <is>
          <t>[%nights3%]-night fares from $[%lowestprice_usdprice3%]*</t>
        </is>
      </c>
      <c r="AD58" s="2" t="inlineStr">
        <is>
          <t>20,#000,0,430</t>
        </is>
      </c>
      <c r="AE58" s="2" t="inlineStr">
        <is>
          <t>Departing:&lt;br&gt;[%departureportname3%] [%departuredate3%]</t>
        </is>
      </c>
      <c r="AF58" s="2" t="inlineStr">
        <is>
          <t>17,#000,0,462</t>
        </is>
      </c>
      <c r="AG58" s="2" t="inlineStr">
        <is>
          <t>on|on|on|on</t>
        </is>
      </c>
      <c r="AH58" s="2" t="inlineStr">
        <is>
          <t>*Restrictions apply</t>
        </is>
      </c>
      <c r="AI58" s="2" t="inlineStr">
        <is>
          <t>10|#000|80,573|80,573|80,573|80,573</t>
        </is>
      </c>
      <c r="AJ58" s="2" t="inlineStr">
        <is>
          <t/>
        </is>
      </c>
      <c r="AK58" s="2" t="inlineStr">
        <is>
          <t>13|#FFFFFF</t>
        </is>
      </c>
      <c r="AL58" s="2" t="inlineStr">
        <is>
          <t>on|on|on|on</t>
        </is>
      </c>
      <c r="AM58" s="2" t="inlineStr">
        <is>
          <t>BOOK NOW</t>
        </is>
      </c>
      <c r="AN58" s="2" t="inlineStr">
        <is>
          <t>15,#000,#FFF</t>
        </is>
      </c>
      <c r="AO58" s="2" t="inlineStr">
        <is>
          <t>transparent,#d9291c,85,535</t>
        </is>
      </c>
      <c r="AP58" s="2" t="inlineStr">
        <is>
          <t>#000,transparent</t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/>
        </is>
      </c>
      <c r="AX58" s="2" t="inlineStr">
        <is>
          <t/>
        </is>
      </c>
      <c r="AY58" s="2" t="inlineStr">
        <is>
          <t/>
        </is>
      </c>
      <c r="AZ58" s="2" t="inlineStr">
        <is>
          <t/>
        </is>
      </c>
      <c r="BA58" s="2" t="inlineStr">
        <is>
          <t/>
        </is>
      </c>
      <c r="BB58" s="2" t="inlineStr">
        <is>
          <t>cunard_logo_stacked_red_feed_300x600.png</t>
        </is>
      </c>
      <c r="BC58" s="2" t="inlineStr">
        <is>
          <t>blank.png</t>
        </is>
      </c>
      <c r="BD58" s="2" t="inlineStr">
        <is>
          <t>Flashtalking-300x600-europe1_feed.jpg</t>
        </is>
      </c>
      <c r="BE58" s="2" t="inlineStr">
        <is>
          <t>Flashtalking-300x600-europe4_feed.jpg</t>
        </is>
      </c>
      <c r="BF58" s="2" t="inlineStr">
        <is>
          <t>Flashtalking-300x600-europe3_feed.jpg</t>
        </is>
      </c>
      <c r="BG58" s="2" t="inlineStr">
        <is>
          <t>Flashtalking-300x600-europe2_feed.jpg</t>
        </is>
      </c>
      <c r="BH58" s="2" t="inlineStr">
        <is>
          <t>300x600_failsafe.jpg</t>
        </is>
      </c>
      <c r="BI58" s="2" t="inlineStr">
        <is>
          <t>cunard_master_300x600_RL/index.html</t>
        </is>
      </c>
    </row>
    <row r="59">
      <c r="A59" s="2" t="inlineStr">
        <is>
          <t>CUN_2024_RTG_Dynamic_300x600.zip</t>
        </is>
      </c>
      <c r="B59" s="2" t="inlineStr">
        <is>
          <t>ad_Cunard_cy_FY24_fp_RTG_af_DYM_Display_Banner_pt_Promo_ac_Treat_yourself_on_us_tr_Crossings_feed</t>
        </is>
      </c>
      <c r="C59" s="2" t="inlineStr">
        <is>
          <t>https://fm.flashtalking.com/feed/1835/hybrid/trending_transatlantic</t>
        </is>
      </c>
      <c r="D59" s="2" t="inlineStr">
        <is>
          <t>https://fm.flashtalking.com/feed/1835/hybrid/trending_transatlantic</t>
        </is>
      </c>
      <c r="E59" s="2" t="inlineStr">
        <is>
          <t/>
        </is>
      </c>
      <c r="F59" s="2" t="inlineStr">
        <is>
          <t>4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Treat yourself, on us</t>
        </is>
      </c>
      <c r="J59" s="2" t="inlineStr">
        <is>
          <t>23,#000,0,192</t>
        </is>
      </c>
      <c r="K59" s="2" t="inlineStr">
        <is>
          <t>Transatlantic Crossings</t>
        </is>
      </c>
      <c r="L59" s="2" t="inlineStr">
        <is>
          <t>19,#000,0,415</t>
        </is>
      </c>
      <c r="M59" s="2" t="inlineStr">
        <is>
          <t>Enjoy up to $400&lt;br&gt;Onboard Credit&lt;br&gt;per stateroom*</t>
        </is>
      </c>
      <c r="N59" s="2" t="inlineStr">
        <is>
          <t>18,#000,0,450</t>
        </is>
      </c>
      <c r="O59" s="2" t="inlineStr">
        <is>
          <t>[%destinationname1%]</t>
        </is>
      </c>
      <c r="P59" s="2" t="inlineStr">
        <is>
          <t>20,#000,0,180</t>
        </is>
      </c>
      <c r="Q59" s="2" t="inlineStr">
        <is>
          <t>[%nights1%]-night fares from $[%lowestprice_usdprice1%]*</t>
        </is>
      </c>
      <c r="R59" s="2" t="inlineStr">
        <is>
          <t>20,#000,0,430</t>
        </is>
      </c>
      <c r="S59" s="2" t="inlineStr">
        <is>
          <t>Departing:&lt;br&gt;[%departureportname1%] [%departuredate1%]</t>
        </is>
      </c>
      <c r="T59" s="2" t="inlineStr">
        <is>
          <t>17,#000,0,462</t>
        </is>
      </c>
      <c r="U59" s="2" t="inlineStr">
        <is>
          <t>[%destinationname2%]</t>
        </is>
      </c>
      <c r="V59" s="2" t="inlineStr">
        <is>
          <t>20,#000,0,180</t>
        </is>
      </c>
      <c r="W59" s="2" t="inlineStr">
        <is>
          <t>[%nights2%]-night fares from $[%lowestprice_usdprice2%]*</t>
        </is>
      </c>
      <c r="X59" s="2" t="inlineStr">
        <is>
          <t>20,#000,0,430</t>
        </is>
      </c>
      <c r="Y59" s="2" t="inlineStr">
        <is>
          <t>Departing:&lt;br&gt;[%departureportname2%] [%departuredate2%]</t>
        </is>
      </c>
      <c r="Z59" s="2" t="inlineStr">
        <is>
          <t>17,#000,0,462</t>
        </is>
      </c>
      <c r="AA59" s="2" t="inlineStr">
        <is>
          <t>[%destinationname3%]</t>
        </is>
      </c>
      <c r="AB59" s="2" t="inlineStr">
        <is>
          <t>20,#000,0,180</t>
        </is>
      </c>
      <c r="AC59" s="2" t="inlineStr">
        <is>
          <t>[%nights3%]-night fares from $[%lowestprice_usdprice3%]*</t>
        </is>
      </c>
      <c r="AD59" s="2" t="inlineStr">
        <is>
          <t>20,#000,0,430</t>
        </is>
      </c>
      <c r="AE59" s="2" t="inlineStr">
        <is>
          <t>Departing:&lt;br&gt;[%departureportname3%] [%departuredate3%]</t>
        </is>
      </c>
      <c r="AF59" s="2" t="inlineStr">
        <is>
          <t>17,#000,0,462</t>
        </is>
      </c>
      <c r="AG59" s="2" t="inlineStr">
        <is>
          <t>on|on|on|on</t>
        </is>
      </c>
      <c r="AH59" s="2" t="inlineStr">
        <is>
          <t>*Restrictions apply</t>
        </is>
      </c>
      <c r="AI59" s="2" t="inlineStr">
        <is>
          <t>10|#000|80,573|80,573|80,573|80,573</t>
        </is>
      </c>
      <c r="AJ59" s="2" t="inlineStr">
        <is>
          <t/>
        </is>
      </c>
      <c r="AK59" s="2" t="inlineStr">
        <is>
          <t>13|#FFFFFF</t>
        </is>
      </c>
      <c r="AL59" s="2" t="inlineStr">
        <is>
          <t>on|on|on|on</t>
        </is>
      </c>
      <c r="AM59" s="2" t="inlineStr">
        <is>
          <t>BOOK NOW</t>
        </is>
      </c>
      <c r="AN59" s="2" t="inlineStr">
        <is>
          <t>15,#000,#FFF</t>
        </is>
      </c>
      <c r="AO59" s="2" t="inlineStr">
        <is>
          <t>transparent,#d9291c,85,535</t>
        </is>
      </c>
      <c r="AP59" s="2" t="inlineStr">
        <is>
          <t>#000,transparent</t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/>
        </is>
      </c>
      <c r="AX59" s="2" t="inlineStr">
        <is>
          <t/>
        </is>
      </c>
      <c r="AY59" s="2" t="inlineStr">
        <is>
          <t/>
        </is>
      </c>
      <c r="AZ59" s="2" t="inlineStr">
        <is>
          <t/>
        </is>
      </c>
      <c r="BA59" s="2" t="inlineStr">
        <is>
          <t/>
        </is>
      </c>
      <c r="BB59" s="2" t="inlineStr">
        <is>
          <t>cunard_logo_stacked_red_feed_300x600.png</t>
        </is>
      </c>
      <c r="BC59" s="2" t="inlineStr">
        <is>
          <t>blank.png</t>
        </is>
      </c>
      <c r="BD59" s="2" t="inlineStr">
        <is>
          <t>Flashtalking-300x600-crossings1b_feed.jpg</t>
        </is>
      </c>
      <c r="BE59" s="2" t="inlineStr">
        <is>
          <t>Flashtalking-300x600-spa1_feed.jpg</t>
        </is>
      </c>
      <c r="BF59" s="2" t="inlineStr">
        <is>
          <t>Flashtalking-300x600-funnel1_feed.jpg</t>
        </is>
      </c>
      <c r="BG59" s="2" t="inlineStr">
        <is>
          <t>Flashtalking-300x600-crossings3_feed.jpg</t>
        </is>
      </c>
      <c r="BH59" s="2" t="inlineStr">
        <is>
          <t>300x600_failsafe.jpg</t>
        </is>
      </c>
      <c r="BI59" s="2" t="inlineStr">
        <is>
          <t>cunard_master_300x600_RL/index.html</t>
        </is>
      </c>
    </row>
    <row r="60">
      <c r="A60" s="2" t="inlineStr">
        <is>
          <t>CUN_2024_RTG_Dynamic_300x600.zip</t>
        </is>
      </c>
      <c r="B60" s="2" t="inlineStr">
        <is>
          <t>ad_Cunard_cy_FY24_fp_RTG_af_DYM_Display_Banner_pt_Promo_ac_Treat_yourself_on_us_tr_Med_feed</t>
        </is>
      </c>
      <c r="C60" s="2" t="inlineStr">
        <is>
          <t>https://fm.flashtalking.com/feed/1835/hybrid/trending_mediterranean</t>
        </is>
      </c>
      <c r="D60" s="2" t="inlineStr">
        <is>
          <t>https://fm.flashtalking.com/feed/1835/hybrid/trending_mediterranean</t>
        </is>
      </c>
      <c r="E60" s="2" t="inlineStr">
        <is>
          <t/>
        </is>
      </c>
      <c r="F60" s="2" t="inlineStr">
        <is>
          <t>4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Treat yourself, on us</t>
        </is>
      </c>
      <c r="J60" s="2" t="inlineStr">
        <is>
          <t>23,#000,0,192</t>
        </is>
      </c>
      <c r="K60" s="2" t="inlineStr">
        <is>
          <t>Mediterranean Voyages</t>
        </is>
      </c>
      <c r="L60" s="2" t="inlineStr">
        <is>
          <t>19,#000,0,415</t>
        </is>
      </c>
      <c r="M60" s="2" t="inlineStr">
        <is>
          <t>Enjoy up to $1,200&lt;br&gt;Onboard Credit&lt;br&gt;per stateroom*</t>
        </is>
      </c>
      <c r="N60" s="2" t="inlineStr">
        <is>
          <t>18,#000,0,450</t>
        </is>
      </c>
      <c r="O60" s="2" t="inlineStr">
        <is>
          <t>[%destinationname1%]</t>
        </is>
      </c>
      <c r="P60" s="2" t="inlineStr">
        <is>
          <t>20,#000,0,180</t>
        </is>
      </c>
      <c r="Q60" s="2" t="inlineStr">
        <is>
          <t>[%nights1%]-night fares from $[%lowestprice_usdprice1%]*</t>
        </is>
      </c>
      <c r="R60" s="2" t="inlineStr">
        <is>
          <t>20,#000,0,430</t>
        </is>
      </c>
      <c r="S60" s="2" t="inlineStr">
        <is>
          <t>Departing:&lt;br&gt;[%departureportname1%] [%departuredate1%]</t>
        </is>
      </c>
      <c r="T60" s="2" t="inlineStr">
        <is>
          <t>17,#000,0,462</t>
        </is>
      </c>
      <c r="U60" s="2" t="inlineStr">
        <is>
          <t>[%destinationname2%]</t>
        </is>
      </c>
      <c r="V60" s="2" t="inlineStr">
        <is>
          <t>20,#000,0,180</t>
        </is>
      </c>
      <c r="W60" s="2" t="inlineStr">
        <is>
          <t>[%nights2%]-night fares from $[%lowestprice_usdprice2%]*</t>
        </is>
      </c>
      <c r="X60" s="2" t="inlineStr">
        <is>
          <t>20,#000,0,430</t>
        </is>
      </c>
      <c r="Y60" s="2" t="inlineStr">
        <is>
          <t>Departing:&lt;br&gt;[%departureportname2%] [%departuredate2%]</t>
        </is>
      </c>
      <c r="Z60" s="2" t="inlineStr">
        <is>
          <t>17,#000,0,462</t>
        </is>
      </c>
      <c r="AA60" s="2" t="inlineStr">
        <is>
          <t>[%destinationname3%]</t>
        </is>
      </c>
      <c r="AB60" s="2" t="inlineStr">
        <is>
          <t>20,#000,0,180</t>
        </is>
      </c>
      <c r="AC60" s="2" t="inlineStr">
        <is>
          <t>[%nights3%]-night fares from $[%lowestprice_usdprice3%]*</t>
        </is>
      </c>
      <c r="AD60" s="2" t="inlineStr">
        <is>
          <t>20,#000,0,430</t>
        </is>
      </c>
      <c r="AE60" s="2" t="inlineStr">
        <is>
          <t>Departing:&lt;br&gt;[%departureportname3%] [%departuredate3%]</t>
        </is>
      </c>
      <c r="AF60" s="2" t="inlineStr">
        <is>
          <t>17,#000,0,462</t>
        </is>
      </c>
      <c r="AG60" s="2" t="inlineStr">
        <is>
          <t>on|on|on|on</t>
        </is>
      </c>
      <c r="AH60" s="2" t="inlineStr">
        <is>
          <t>*Restrictions apply</t>
        </is>
      </c>
      <c r="AI60" s="2" t="inlineStr">
        <is>
          <t>10|#000|80,573|80,573|80,573|80,573</t>
        </is>
      </c>
      <c r="AJ60" s="2" t="inlineStr">
        <is>
          <t/>
        </is>
      </c>
      <c r="AK60" s="2" t="inlineStr">
        <is>
          <t>13|#FFFFFF</t>
        </is>
      </c>
      <c r="AL60" s="2" t="inlineStr">
        <is>
          <t>on|on|on|on</t>
        </is>
      </c>
      <c r="AM60" s="2" t="inlineStr">
        <is>
          <t>BOOK NOW</t>
        </is>
      </c>
      <c r="AN60" s="2" t="inlineStr">
        <is>
          <t>15,#000,#FFF</t>
        </is>
      </c>
      <c r="AO60" s="2" t="inlineStr">
        <is>
          <t>transparent,#d9291c,85,535</t>
        </is>
      </c>
      <c r="AP60" s="2" t="inlineStr">
        <is>
          <t>#000,transparent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/>
        </is>
      </c>
      <c r="AX60" s="2" t="inlineStr">
        <is>
          <t/>
        </is>
      </c>
      <c r="AY60" s="2" t="inlineStr">
        <is>
          <t/>
        </is>
      </c>
      <c r="AZ60" s="2" t="inlineStr">
        <is>
          <t/>
        </is>
      </c>
      <c r="BA60" s="2" t="inlineStr">
        <is>
          <t/>
        </is>
      </c>
      <c r="BB60" s="2" t="inlineStr">
        <is>
          <t>cunard_logo_stacked_red_feed_300x600.png</t>
        </is>
      </c>
      <c r="BC60" s="2" t="inlineStr">
        <is>
          <t>blank.png</t>
        </is>
      </c>
      <c r="BD60" s="2" t="inlineStr">
        <is>
          <t>Flashtalking-300x600-funnel2_feed.jpg</t>
        </is>
      </c>
      <c r="BE60" s="2" t="inlineStr">
        <is>
          <t>Flashtalking-300x600-med4_feed.jpg</t>
        </is>
      </c>
      <c r="BF60" s="2" t="inlineStr">
        <is>
          <t>Flashtalking-300x600-pool_feed.jpg</t>
        </is>
      </c>
      <c r="BG60" s="2" t="inlineStr">
        <is>
          <t>Flashtalking-300x600-med1_feed.jpg</t>
        </is>
      </c>
      <c r="BH60" s="2" t="inlineStr">
        <is>
          <t>300x600_failsafe.jpg</t>
        </is>
      </c>
      <c r="BI60" s="2" t="inlineStr">
        <is>
          <t>cunard_master_300x600_RL/index.html</t>
        </is>
      </c>
    </row>
    <row r="61">
      <c r="A61" s="2" t="inlineStr">
        <is>
          <t>CUN_2024_RTG_Dynamic_300x600.zip</t>
        </is>
      </c>
      <c r="B61" s="2" t="inlineStr">
        <is>
          <t>ad_Cunard_cy_FY24_fp_RTG_af_DYM_Display_Banner_pt_Promo_ac_Treat_yourself_on_us_tr_Alaska_non_feed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3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Treat yourself, on us</t>
        </is>
      </c>
      <c r="J61" s="2" t="inlineStr">
        <is>
          <t>23,#000,0,192</t>
        </is>
      </c>
      <c r="K61" s="2" t="inlineStr">
        <is>
          <t>Alaska Voyages</t>
        </is>
      </c>
      <c r="L61" s="2" t="inlineStr">
        <is>
          <t>19,#000,0,415</t>
        </is>
      </c>
      <c r="M61" s="2" t="inlineStr">
        <is>
          <t>Enjoy up to $800&lt;br&gt;Onboard Credit&lt;br&gt;per stateroom*</t>
        </is>
      </c>
      <c r="N61" s="2" t="inlineStr">
        <is>
          <t>18,#000,0,450</t>
        </is>
      </c>
      <c r="O61" s="2" t="inlineStr">
        <is>
          <t>Explore Alaska's frontier</t>
        </is>
      </c>
      <c r="P61" s="2" t="inlineStr">
        <is>
          <t>20,#000,0,140</t>
        </is>
      </c>
      <c r="Q61" s="2" t="inlineStr">
        <is>
          <t/>
        </is>
      </c>
      <c r="R61" s="2" t="inlineStr">
        <is>
          <t>20,#000,0,430</t>
        </is>
      </c>
      <c r="S61" s="2" t="inlineStr">
        <is>
          <t/>
        </is>
      </c>
      <c r="T61" s="2" t="inlineStr">
        <is>
          <t>17,#000,0,462</t>
        </is>
      </c>
      <c r="U61" s="2" t="inlineStr">
        <is>
          <t>in Cunard&lt;sup&gt;®&lt;/sup&gt; style</t>
        </is>
      </c>
      <c r="V61" s="2" t="inlineStr">
        <is>
          <t>20,#000,0,140</t>
        </is>
      </c>
      <c r="W61" s="2" t="inlineStr">
        <is>
          <t/>
        </is>
      </c>
      <c r="X61" s="2" t="inlineStr">
        <is>
          <t>20,#000,0,430</t>
        </is>
      </c>
      <c r="Y61" s="2" t="inlineStr">
        <is>
          <t/>
        </is>
      </c>
      <c r="Z61" s="2" t="inlineStr">
        <is>
          <t>17,#000,0,462</t>
        </is>
      </c>
      <c r="AA61" s="2" t="inlineStr">
        <is>
          <t/>
        </is>
      </c>
      <c r="AB61" s="2" t="inlineStr">
        <is>
          <t>20,#000,0,180</t>
        </is>
      </c>
      <c r="AC61" s="2" t="inlineStr">
        <is>
          <t/>
        </is>
      </c>
      <c r="AD61" s="2" t="inlineStr">
        <is>
          <t>20,#000,0,430</t>
        </is>
      </c>
      <c r="AE61" s="2" t="inlineStr">
        <is>
          <t/>
        </is>
      </c>
      <c r="AF61" s="2" t="inlineStr">
        <is>
          <t>17,#000,0,462</t>
        </is>
      </c>
      <c r="AG61" s="2" t="inlineStr">
        <is>
          <t>on|off|off|off</t>
        </is>
      </c>
      <c r="AH61" s="2" t="inlineStr">
        <is>
          <t>*Restrictions apply</t>
        </is>
      </c>
      <c r="AI61" s="2" t="inlineStr">
        <is>
          <t>10|#000|80,573|80,573|80,573|80,573</t>
        </is>
      </c>
      <c r="AJ61" s="2" t="inlineStr">
        <is>
          <t/>
        </is>
      </c>
      <c r="AK61" s="2" t="inlineStr">
        <is>
          <t>13|#FFFFFF</t>
        </is>
      </c>
      <c r="AL61" s="2" t="inlineStr">
        <is>
          <t>on|on|on|off</t>
        </is>
      </c>
      <c r="AM61" s="2" t="inlineStr">
        <is>
          <t>BOOK NOW</t>
        </is>
      </c>
      <c r="AN61" s="2" t="inlineStr">
        <is>
          <t>15,#000,#FFF</t>
        </is>
      </c>
      <c r="AO61" s="2" t="inlineStr">
        <is>
          <t>transparent,#d9291c,85,535</t>
        </is>
      </c>
      <c r="AP61" s="2" t="inlineStr">
        <is>
          <t>#000,transparent</t>
        </is>
      </c>
      <c r="AQ61" s="2" t="inlineStr">
        <is>
          <t>on|on|on|off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/>
        </is>
      </c>
      <c r="AX61" s="2" t="inlineStr">
        <is>
          <t/>
        </is>
      </c>
      <c r="AY61" s="2" t="inlineStr">
        <is>
          <t/>
        </is>
      </c>
      <c r="AZ61" s="2" t="inlineStr">
        <is>
          <t/>
        </is>
      </c>
      <c r="BA61" s="2" t="inlineStr">
        <is>
          <t/>
        </is>
      </c>
      <c r="BB61" s="2" t="inlineStr">
        <is>
          <t>cunard_logo_stacked_red_feed_300x600.png</t>
        </is>
      </c>
      <c r="BC61" s="2" t="inlineStr">
        <is>
          <t>blank.png</t>
        </is>
      </c>
      <c r="BD61" s="2" t="inlineStr">
        <is>
          <t>Flashtalking-300x600-alaska4_feed.jpg</t>
        </is>
      </c>
      <c r="BE61" s="2" t="inlineStr">
        <is>
          <t>Flashtalking-300x600-alaska3_feed.jpg</t>
        </is>
      </c>
      <c r="BF61" s="2" t="inlineStr">
        <is>
          <t>Flashtalking-300x600-alaska8_feed.jpg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cunard_master_300x600_RL/index.html</t>
        </is>
      </c>
    </row>
    <row r="62">
      <c r="A62" s="2" t="inlineStr">
        <is>
          <t>CUN_2024_RTG_Dynamic_300x600.zip</t>
        </is>
      </c>
      <c r="B62" s="2" t="inlineStr">
        <is>
          <t>ad_Cunard_cy_FY24_fp_RTG_af_DYM_Display_Banner_pt_Promo_ac_Treat_yourself_on_us_tr_Crossings_non_feed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3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Treat yourself, on us</t>
        </is>
      </c>
      <c r="J62" s="2" t="inlineStr">
        <is>
          <t>23,#000,0,192</t>
        </is>
      </c>
      <c r="K62" s="2" t="inlineStr">
        <is>
          <t>Transatlantic Crossings</t>
        </is>
      </c>
      <c r="L62" s="2" t="inlineStr">
        <is>
          <t>19,#000,0,415</t>
        </is>
      </c>
      <c r="M62" s="2" t="inlineStr">
        <is>
          <t>Enjoy up to $400&lt;br&gt;Onboard Credit&lt;br&gt;per stateroom*</t>
        </is>
      </c>
      <c r="N62" s="2" t="inlineStr">
        <is>
          <t>18,#000,0,450</t>
        </is>
      </c>
      <c r="O62" s="2" t="inlineStr">
        <is>
          <t>Relax at sea</t>
        </is>
      </c>
      <c r="P62" s="2" t="inlineStr">
        <is>
          <t>20,#000,0,140</t>
        </is>
      </c>
      <c r="Q62" s="2" t="inlineStr">
        <is>
          <t/>
        </is>
      </c>
      <c r="R62" s="2" t="inlineStr">
        <is>
          <t>20,#000,0,430</t>
        </is>
      </c>
      <c r="S62" s="2" t="inlineStr">
        <is>
          <t/>
        </is>
      </c>
      <c r="T62" s="2" t="inlineStr">
        <is>
          <t>17,#000,0,462</t>
        </is>
      </c>
      <c r="U62" s="2" t="inlineStr">
        <is>
          <t>on a Queen Mary 2&lt;sup  style="left:-1px"&gt;®&lt;/sup&gt;&lt;br&gt;Transatlantic Crossing</t>
        </is>
      </c>
      <c r="V62" s="2" t="inlineStr">
        <is>
          <t>20,#000,0,130</t>
        </is>
      </c>
      <c r="W62" s="2" t="inlineStr">
        <is>
          <t/>
        </is>
      </c>
      <c r="X62" s="2" t="inlineStr">
        <is>
          <t>20,#000,0,430</t>
        </is>
      </c>
      <c r="Y62" s="2" t="inlineStr">
        <is>
          <t/>
        </is>
      </c>
      <c r="Z62" s="2" t="inlineStr">
        <is>
          <t>17,#000,0,462</t>
        </is>
      </c>
      <c r="AA62" s="2" t="inlineStr">
        <is>
          <t/>
        </is>
      </c>
      <c r="AB62" s="2" t="inlineStr">
        <is>
          <t>20,#000,0,180</t>
        </is>
      </c>
      <c r="AC62" s="2" t="inlineStr">
        <is>
          <t/>
        </is>
      </c>
      <c r="AD62" s="2" t="inlineStr">
        <is>
          <t>20,#000,0,430</t>
        </is>
      </c>
      <c r="AE62" s="2" t="inlineStr">
        <is>
          <t/>
        </is>
      </c>
      <c r="AF62" s="2" t="inlineStr">
        <is>
          <t>17,#000,0,462</t>
        </is>
      </c>
      <c r="AG62" s="2" t="inlineStr">
        <is>
          <t>on|off|off|off</t>
        </is>
      </c>
      <c r="AH62" s="2" t="inlineStr">
        <is>
          <t>*Restrictions apply</t>
        </is>
      </c>
      <c r="AI62" s="2" t="inlineStr">
        <is>
          <t>10|#000|80,573|80,573|80,573|80,573</t>
        </is>
      </c>
      <c r="AJ62" s="2" t="inlineStr">
        <is>
          <t/>
        </is>
      </c>
      <c r="AK62" s="2" t="inlineStr">
        <is>
          <t>13|#FFFFFF</t>
        </is>
      </c>
      <c r="AL62" s="2" t="inlineStr">
        <is>
          <t>on|on|on|off</t>
        </is>
      </c>
      <c r="AM62" s="2" t="inlineStr">
        <is>
          <t>BOOK NOW</t>
        </is>
      </c>
      <c r="AN62" s="2" t="inlineStr">
        <is>
          <t>15,#000,#FFF</t>
        </is>
      </c>
      <c r="AO62" s="2" t="inlineStr">
        <is>
          <t>transparent,#d9291c,85,535</t>
        </is>
      </c>
      <c r="AP62" s="2" t="inlineStr">
        <is>
          <t>#000,transparent</t>
        </is>
      </c>
      <c r="AQ62" s="2" t="inlineStr">
        <is>
          <t>on|on|on|off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/>
        </is>
      </c>
      <c r="AX62" s="2" t="inlineStr">
        <is>
          <t/>
        </is>
      </c>
      <c r="AY62" s="2" t="inlineStr">
        <is>
          <t/>
        </is>
      </c>
      <c r="AZ62" s="2" t="inlineStr">
        <is>
          <t/>
        </is>
      </c>
      <c r="BA62" s="2" t="inlineStr">
        <is>
          <t/>
        </is>
      </c>
      <c r="BB62" s="2" t="inlineStr">
        <is>
          <t>cunard_logo_stacked_red_feed_300x600.png</t>
        </is>
      </c>
      <c r="BC62" s="2" t="inlineStr">
        <is>
          <t>blank.png</t>
        </is>
      </c>
      <c r="BD62" s="2" t="inlineStr">
        <is>
          <t>Flashtalking-300x600-crossings1b_feed.jpg</t>
        </is>
      </c>
      <c r="BE62" s="2" t="inlineStr">
        <is>
          <t>Flashtalking-300x600-spa1_feed.jpg</t>
        </is>
      </c>
      <c r="BF62" s="2" t="inlineStr">
        <is>
          <t>Flashtalking-300x600-funnel1_feed.jpg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cunard_master_300x600_RL/index.html</t>
        </is>
      </c>
    </row>
    <row r="63">
      <c r="A63" s="2" t="inlineStr">
        <is>
          <t>CUN_2024_RTG_Dynamic_300x600.zip</t>
        </is>
      </c>
      <c r="B63" s="2" t="inlineStr">
        <is>
          <t>ad_Cunard_cy_FY24_fp_RTG_af_DYM_Display_Banner_pt_Promo_ac_Treat_yourself_on_us_tr_CANE_non_feed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3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Treat yourself, on us</t>
        </is>
      </c>
      <c r="J63" s="2" t="inlineStr">
        <is>
          <t>23,#000,0,192</t>
        </is>
      </c>
      <c r="K63" s="2" t="inlineStr">
        <is>
          <t>Canada &amp; New England Voyages</t>
        </is>
      </c>
      <c r="L63" s="2" t="inlineStr">
        <is>
          <t>19,#000,0,415</t>
        </is>
      </c>
      <c r="M63" s="2" t="inlineStr">
        <is>
          <t>Enjoy up to $800&lt;br&gt;Onboard Credit&lt;br&gt;per stateroom*</t>
        </is>
      </c>
      <c r="N63" s="2" t="inlineStr">
        <is>
          <t>18,#000,0,450</t>
        </is>
      </c>
      <c r="O63" s="2" t="inlineStr">
        <is>
          <t>Explore historic&lt;br&gt;Canada &amp; New England</t>
        </is>
      </c>
      <c r="P63" s="2" t="inlineStr">
        <is>
          <t>20,#000,0,130</t>
        </is>
      </c>
      <c r="Q63" s="2" t="inlineStr">
        <is>
          <t/>
        </is>
      </c>
      <c r="R63" s="2" t="inlineStr">
        <is>
          <t>20,#000,0,430</t>
        </is>
      </c>
      <c r="S63" s="2" t="inlineStr">
        <is>
          <t/>
        </is>
      </c>
      <c r="T63" s="2" t="inlineStr">
        <is>
          <t>17,#000,0,462</t>
        </is>
      </c>
      <c r="U63" s="2" t="inlineStr">
        <is>
          <t>in Cunard&lt;sup&gt;®&lt;/sup&gt; style</t>
        </is>
      </c>
      <c r="V63" s="2" t="inlineStr">
        <is>
          <t>20,#000,0,140</t>
        </is>
      </c>
      <c r="W63" s="2" t="inlineStr">
        <is>
          <t/>
        </is>
      </c>
      <c r="X63" s="2" t="inlineStr">
        <is>
          <t>20,#000,0,430</t>
        </is>
      </c>
      <c r="Y63" s="2" t="inlineStr">
        <is>
          <t/>
        </is>
      </c>
      <c r="Z63" s="2" t="inlineStr">
        <is>
          <t>17,#000,0,462</t>
        </is>
      </c>
      <c r="AA63" s="2" t="inlineStr">
        <is>
          <t/>
        </is>
      </c>
      <c r="AB63" s="2" t="inlineStr">
        <is>
          <t>20,#000,0,180</t>
        </is>
      </c>
      <c r="AC63" s="2" t="inlineStr">
        <is>
          <t/>
        </is>
      </c>
      <c r="AD63" s="2" t="inlineStr">
        <is>
          <t>20,#000,0,430</t>
        </is>
      </c>
      <c r="AE63" s="2" t="inlineStr">
        <is>
          <t/>
        </is>
      </c>
      <c r="AF63" s="2" t="inlineStr">
        <is>
          <t>17,#000,0,462</t>
        </is>
      </c>
      <c r="AG63" s="2" t="inlineStr">
        <is>
          <t>on|off|off|off</t>
        </is>
      </c>
      <c r="AH63" s="2" t="inlineStr">
        <is>
          <t>*Restrictions apply</t>
        </is>
      </c>
      <c r="AI63" s="2" t="inlineStr">
        <is>
          <t>10|#000|80,573|80,573|80,573|80,573</t>
        </is>
      </c>
      <c r="AJ63" s="2" t="inlineStr">
        <is>
          <t/>
        </is>
      </c>
      <c r="AK63" s="2" t="inlineStr">
        <is>
          <t>13|#FFFFFF</t>
        </is>
      </c>
      <c r="AL63" s="2" t="inlineStr">
        <is>
          <t>on|on|on|off</t>
        </is>
      </c>
      <c r="AM63" s="2" t="inlineStr">
        <is>
          <t>BOOK NOW</t>
        </is>
      </c>
      <c r="AN63" s="2" t="inlineStr">
        <is>
          <t>15,#000,#FFF</t>
        </is>
      </c>
      <c r="AO63" s="2" t="inlineStr">
        <is>
          <t>transparent,#d9291c,85,535</t>
        </is>
      </c>
      <c r="AP63" s="2" t="inlineStr">
        <is>
          <t>#000,transparent</t>
        </is>
      </c>
      <c r="AQ63" s="2" t="inlineStr">
        <is>
          <t>on|on|on|off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/>
        </is>
      </c>
      <c r="AX63" s="2" t="inlineStr">
        <is>
          <t/>
        </is>
      </c>
      <c r="AY63" s="2" t="inlineStr">
        <is>
          <t/>
        </is>
      </c>
      <c r="AZ63" s="2" t="inlineStr">
        <is>
          <t/>
        </is>
      </c>
      <c r="BA63" s="2" t="inlineStr">
        <is>
          <t/>
        </is>
      </c>
      <c r="BB63" s="2" t="inlineStr">
        <is>
          <t>cunard_logo_stacked_red_feed_300x600.png</t>
        </is>
      </c>
      <c r="BC63" s="2" t="inlineStr">
        <is>
          <t>blank.png</t>
        </is>
      </c>
      <c r="BD63" s="2" t="inlineStr">
        <is>
          <t>Flashtalking-300x600-canada2_feed.jpg</t>
        </is>
      </c>
      <c r="BE63" s="2" t="inlineStr">
        <is>
          <t>Flashtalking-300x600-canada3_feed.jpg</t>
        </is>
      </c>
      <c r="BF63" s="2" t="inlineStr">
        <is>
          <t>Flashtalking-300x600-canada1_feed.jpg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cunard_master_300x600_RL/index.html</t>
        </is>
      </c>
    </row>
    <row r="64">
      <c r="A64" s="2" t="inlineStr">
        <is>
          <t>CUN_2024_RTG_Dynamic_300x600.zip</t>
        </is>
      </c>
      <c r="B64" s="2" t="inlineStr">
        <is>
          <t>ad_Cunard_cy_FY24_fp_RTG_af_DYM_Display_Banner_pt_Promo_ac_Treat_yourself_on_us_tr_NEurope_non_feed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3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Treat yourself, on us</t>
        </is>
      </c>
      <c r="J64" s="2" t="inlineStr">
        <is>
          <t>23,#000,0,192</t>
        </is>
      </c>
      <c r="K64" s="2" t="inlineStr">
        <is>
          <t>Northern Europe Voyages</t>
        </is>
      </c>
      <c r="L64" s="2" t="inlineStr">
        <is>
          <t>19,#000,0,415</t>
        </is>
      </c>
      <c r="M64" s="2" t="inlineStr">
        <is>
          <t>Enjoy up to $400&lt;br&gt;Onboard Credit&lt;br&gt;per stateroom*</t>
        </is>
      </c>
      <c r="N64" s="2" t="inlineStr">
        <is>
          <t>18,#000,0,450</t>
        </is>
      </c>
      <c r="O64" s="2" t="inlineStr">
        <is>
          <t>Explore the&lt;br&gt;charm of Europe</t>
        </is>
      </c>
      <c r="P64" s="2" t="inlineStr">
        <is>
          <t>20,#000,0,130</t>
        </is>
      </c>
      <c r="Q64" s="2" t="inlineStr">
        <is>
          <t/>
        </is>
      </c>
      <c r="R64" s="2" t="inlineStr">
        <is>
          <t>20,#000,0,430</t>
        </is>
      </c>
      <c r="S64" s="2" t="inlineStr">
        <is>
          <t/>
        </is>
      </c>
      <c r="T64" s="2" t="inlineStr">
        <is>
          <t>17,#000,0,462</t>
        </is>
      </c>
      <c r="U64" s="2" t="inlineStr">
        <is>
          <t>in Cunard&lt;sup&gt;®&lt;/sup&gt; style</t>
        </is>
      </c>
      <c r="V64" s="2" t="inlineStr">
        <is>
          <t>20,#000,0,140</t>
        </is>
      </c>
      <c r="W64" s="2" t="inlineStr">
        <is>
          <t/>
        </is>
      </c>
      <c r="X64" s="2" t="inlineStr">
        <is>
          <t>20,#000,0,430</t>
        </is>
      </c>
      <c r="Y64" s="2" t="inlineStr">
        <is>
          <t/>
        </is>
      </c>
      <c r="Z64" s="2" t="inlineStr">
        <is>
          <t>17,#000,0,462</t>
        </is>
      </c>
      <c r="AA64" s="2" t="inlineStr">
        <is>
          <t/>
        </is>
      </c>
      <c r="AB64" s="2" t="inlineStr">
        <is>
          <t>20,#000,0,180</t>
        </is>
      </c>
      <c r="AC64" s="2" t="inlineStr">
        <is>
          <t/>
        </is>
      </c>
      <c r="AD64" s="2" t="inlineStr">
        <is>
          <t>20,#000,0,430</t>
        </is>
      </c>
      <c r="AE64" s="2" t="inlineStr">
        <is>
          <t/>
        </is>
      </c>
      <c r="AF64" s="2" t="inlineStr">
        <is>
          <t>17,#000,0,462</t>
        </is>
      </c>
      <c r="AG64" s="2" t="inlineStr">
        <is>
          <t>on|off|off|off</t>
        </is>
      </c>
      <c r="AH64" s="2" t="inlineStr">
        <is>
          <t>*Restrictions apply</t>
        </is>
      </c>
      <c r="AI64" s="2" t="inlineStr">
        <is>
          <t>10|#000|80,573|80,573|80,573|80,573</t>
        </is>
      </c>
      <c r="AJ64" s="2" t="inlineStr">
        <is>
          <t/>
        </is>
      </c>
      <c r="AK64" s="2" t="inlineStr">
        <is>
          <t>13|#FFFFFF</t>
        </is>
      </c>
      <c r="AL64" s="2" t="inlineStr">
        <is>
          <t>on|on|on|off</t>
        </is>
      </c>
      <c r="AM64" s="2" t="inlineStr">
        <is>
          <t>BOOK NOW</t>
        </is>
      </c>
      <c r="AN64" s="2" t="inlineStr">
        <is>
          <t>15,#000,#FFF</t>
        </is>
      </c>
      <c r="AO64" s="2" t="inlineStr">
        <is>
          <t>transparent,#d9291c,85,535</t>
        </is>
      </c>
      <c r="AP64" s="2" t="inlineStr">
        <is>
          <t>#000,transparent</t>
        </is>
      </c>
      <c r="AQ64" s="2" t="inlineStr">
        <is>
          <t>on|on|on|off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/>
        </is>
      </c>
      <c r="AX64" s="2" t="inlineStr">
        <is>
          <t/>
        </is>
      </c>
      <c r="AY64" s="2" t="inlineStr">
        <is>
          <t/>
        </is>
      </c>
      <c r="AZ64" s="2" t="inlineStr">
        <is>
          <t/>
        </is>
      </c>
      <c r="BA64" s="2" t="inlineStr">
        <is>
          <t/>
        </is>
      </c>
      <c r="BB64" s="2" t="inlineStr">
        <is>
          <t>cunard_logo_stacked_red_feed_300x600.png</t>
        </is>
      </c>
      <c r="BC64" s="2" t="inlineStr">
        <is>
          <t>blank.png</t>
        </is>
      </c>
      <c r="BD64" s="2" t="inlineStr">
        <is>
          <t>Flashtalking-300x600-europe1_feed.jpg</t>
        </is>
      </c>
      <c r="BE64" s="2" t="inlineStr">
        <is>
          <t>Flashtalking-300x600-europe4_feed.jpg</t>
        </is>
      </c>
      <c r="BF64" s="2" t="inlineStr">
        <is>
          <t>Flashtalking-300x600-europe2_feed.jpg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cunard_master_300x600_RL/index.html</t>
        </is>
      </c>
    </row>
    <row r="65">
      <c r="A65" s="2" t="inlineStr">
        <is>
          <t>CUN_2024_RTG_Dynamic_300x600.zip</t>
        </is>
      </c>
      <c r="B65" s="2" t="inlineStr">
        <is>
          <t>ad_Cunard_cy_FY24_fp_RTG_af_DYM_Display_Banner_pt_Promo_ac_Treat_yourself_on_us_tr_Med_non_feed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3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Treat yourself, on us</t>
        </is>
      </c>
      <c r="J65" s="2" t="inlineStr">
        <is>
          <t>23,#000,0,192</t>
        </is>
      </c>
      <c r="K65" s="2" t="inlineStr">
        <is>
          <t>Mediterranean Voyages</t>
        </is>
      </c>
      <c r="L65" s="2" t="inlineStr">
        <is>
          <t>19,#000,0,415</t>
        </is>
      </c>
      <c r="M65" s="2" t="inlineStr">
        <is>
          <t>Enjoy up to $1,200&lt;br&gt;Onboard Credit&lt;br&gt;per stateroom*</t>
        </is>
      </c>
      <c r="N65" s="2" t="inlineStr">
        <is>
          <t>18,#000,0,450</t>
        </is>
      </c>
      <c r="O65" s="2" t="inlineStr">
        <is>
          <t>Explore the sun-kissed&lt;br&gt;coast of the Mediterranean</t>
        </is>
      </c>
      <c r="P65" s="2" t="inlineStr">
        <is>
          <t>19,#000,0,130</t>
        </is>
      </c>
      <c r="Q65" s="2" t="inlineStr">
        <is>
          <t/>
        </is>
      </c>
      <c r="R65" s="2" t="inlineStr">
        <is>
          <t>20,#000,0,430</t>
        </is>
      </c>
      <c r="S65" s="2" t="inlineStr">
        <is>
          <t/>
        </is>
      </c>
      <c r="T65" s="2" t="inlineStr">
        <is>
          <t>17,#000,0,462</t>
        </is>
      </c>
      <c r="U65" s="2" t="inlineStr">
        <is>
          <t>in Cunard&lt;sup&gt;®&lt;/sup&gt; style</t>
        </is>
      </c>
      <c r="V65" s="2" t="inlineStr">
        <is>
          <t>20,#000,0,140</t>
        </is>
      </c>
      <c r="W65" s="2" t="inlineStr">
        <is>
          <t/>
        </is>
      </c>
      <c r="X65" s="2" t="inlineStr">
        <is>
          <t>20,#000,0,430</t>
        </is>
      </c>
      <c r="Y65" s="2" t="inlineStr">
        <is>
          <t/>
        </is>
      </c>
      <c r="Z65" s="2" t="inlineStr">
        <is>
          <t>17,#000,0,462</t>
        </is>
      </c>
      <c r="AA65" s="2" t="inlineStr">
        <is>
          <t/>
        </is>
      </c>
      <c r="AB65" s="2" t="inlineStr">
        <is>
          <t>20,#000,0,180</t>
        </is>
      </c>
      <c r="AC65" s="2" t="inlineStr">
        <is>
          <t/>
        </is>
      </c>
      <c r="AD65" s="2" t="inlineStr">
        <is>
          <t>20,#000,0,430</t>
        </is>
      </c>
      <c r="AE65" s="2" t="inlineStr">
        <is>
          <t/>
        </is>
      </c>
      <c r="AF65" s="2" t="inlineStr">
        <is>
          <t>17,#000,0,462</t>
        </is>
      </c>
      <c r="AG65" s="2" t="inlineStr">
        <is>
          <t>on|off|off|off</t>
        </is>
      </c>
      <c r="AH65" s="2" t="inlineStr">
        <is>
          <t>*Restrictions apply</t>
        </is>
      </c>
      <c r="AI65" s="2" t="inlineStr">
        <is>
          <t>10|#000|80,573|80,573|80,573|80,573</t>
        </is>
      </c>
      <c r="AJ65" s="2" t="inlineStr">
        <is>
          <t/>
        </is>
      </c>
      <c r="AK65" s="2" t="inlineStr">
        <is>
          <t>13|#FFFFFF</t>
        </is>
      </c>
      <c r="AL65" s="2" t="inlineStr">
        <is>
          <t>on|on|on|off</t>
        </is>
      </c>
      <c r="AM65" s="2" t="inlineStr">
        <is>
          <t>BOOK NOW</t>
        </is>
      </c>
      <c r="AN65" s="2" t="inlineStr">
        <is>
          <t>15,#000,#FFF</t>
        </is>
      </c>
      <c r="AO65" s="2" t="inlineStr">
        <is>
          <t>transparent,#d9291c,85,535</t>
        </is>
      </c>
      <c r="AP65" s="2" t="inlineStr">
        <is>
          <t>#000,transparent</t>
        </is>
      </c>
      <c r="AQ65" s="2" t="inlineStr">
        <is>
          <t>on|on|on|off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/>
        </is>
      </c>
      <c r="AX65" s="2" t="inlineStr">
        <is>
          <t/>
        </is>
      </c>
      <c r="AY65" s="2" t="inlineStr">
        <is>
          <t/>
        </is>
      </c>
      <c r="AZ65" s="2" t="inlineStr">
        <is>
          <t/>
        </is>
      </c>
      <c r="BA65" s="2" t="inlineStr">
        <is>
          <t/>
        </is>
      </c>
      <c r="BB65" s="2" t="inlineStr">
        <is>
          <t>cunard_logo_stacked_red_feed_300x600.png</t>
        </is>
      </c>
      <c r="BC65" s="2" t="inlineStr">
        <is>
          <t>blank.png</t>
        </is>
      </c>
      <c r="BD65" s="2" t="inlineStr">
        <is>
          <t>Flashtalking-300x600-funnel2_feed.jpg</t>
        </is>
      </c>
      <c r="BE65" s="2" t="inlineStr">
        <is>
          <t>Flashtalking-300x600-med4_feed.jpg</t>
        </is>
      </c>
      <c r="BF65" s="2" t="inlineStr">
        <is>
          <t>Flashtalking-300x600-pool_feed.jpg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cunard_master_300x600_RL/index.html</t>
        </is>
      </c>
    </row>
    <row r="66">
      <c r="A66" s="2" t="inlineStr">
        <is>
          <t>CUN_2024_RTG_Dynamic_160x600.zip</t>
        </is>
      </c>
      <c r="B66" s="2" t="inlineStr">
        <is>
          <t>default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1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/>
        </is>
      </c>
      <c r="J66" s="2" t="inlineStr">
        <is>
          <t>24,#1d1d1b,0,424</t>
        </is>
      </c>
      <c r="K66" s="2" t="inlineStr">
        <is>
          <t/>
        </is>
      </c>
      <c r="L66" s="2" t="inlineStr">
        <is>
          <t>19,#1d1d1b,0,180</t>
        </is>
      </c>
      <c r="M66" s="2" t="inlineStr">
        <is>
          <t/>
        </is>
      </c>
      <c r="N66" s="2" t="inlineStr">
        <is>
          <t>15,#1d1d1b,0,216</t>
        </is>
      </c>
      <c r="O66" s="2" t="inlineStr">
        <is>
          <t/>
        </is>
      </c>
      <c r="P66" s="2" t="inlineStr">
        <is>
          <t>21,#1d1d1b,0,382</t>
        </is>
      </c>
      <c r="Q66" s="2" t="inlineStr">
        <is>
          <t/>
        </is>
      </c>
      <c r="R66" s="2" t="inlineStr">
        <is>
          <t>17,#1d1d1b,0,198</t>
        </is>
      </c>
      <c r="S66" s="2" t="inlineStr">
        <is>
          <t/>
        </is>
      </c>
      <c r="T66" s="2" t="inlineStr">
        <is>
          <t>14,#1d1d1b,0,244</t>
        </is>
      </c>
      <c r="U66" s="2" t="inlineStr">
        <is>
          <t/>
        </is>
      </c>
      <c r="V66" s="2" t="inlineStr">
        <is>
          <t>22,#1d1d1b,0,412</t>
        </is>
      </c>
      <c r="W66" s="2" t="inlineStr">
        <is>
          <t/>
        </is>
      </c>
      <c r="X66" s="2" t="inlineStr">
        <is>
          <t>17,#1d1d1b,0,198</t>
        </is>
      </c>
      <c r="Y66" s="2" t="inlineStr">
        <is>
          <t/>
        </is>
      </c>
      <c r="Z66" s="2" t="inlineStr">
        <is>
          <t>14,#da291c,0,244</t>
        </is>
      </c>
      <c r="AA66" s="2" t="inlineStr">
        <is>
          <t/>
        </is>
      </c>
      <c r="AB66" s="2" t="inlineStr">
        <is>
          <t>24,#1d1d1b,0,424</t>
        </is>
      </c>
      <c r="AC66" s="2" t="inlineStr">
        <is>
          <t/>
        </is>
      </c>
      <c r="AD66" s="2" t="inlineStr">
        <is>
          <t>19,#1d1d1b,0,180</t>
        </is>
      </c>
      <c r="AE66" s="2" t="inlineStr">
        <is>
          <t/>
        </is>
      </c>
      <c r="AF66" s="2" t="inlineStr">
        <is>
          <t>15,#1d1d1b,0,216</t>
        </is>
      </c>
      <c r="AG66" s="2" t="inlineStr">
        <is>
          <t>on|off|off|on</t>
        </is>
      </c>
      <c r="AH66" s="2" t="inlineStr">
        <is>
          <t/>
        </is>
      </c>
      <c r="AI66" s="2" t="inlineStr">
        <is>
          <t>7|#fff|25,584|25,584|25,584|25,584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on|on|on|on</t>
        </is>
      </c>
      <c r="AM66" s="2" t="inlineStr">
        <is>
          <t/>
        </is>
      </c>
      <c r="AN66" s="2" t="inlineStr">
        <is>
          <t>12,#FFF,#FFF</t>
        </is>
      </c>
      <c r="AO66" s="2" t="inlineStr">
        <is>
          <t>transparent,transparent,25,550</t>
        </is>
      </c>
      <c r="AP66" s="2" t="inlineStr">
        <is>
          <t>transparent,transparent</t>
        </is>
      </c>
      <c r="AQ66" s="2" t="inlineStr">
        <is>
          <t>on|on|on|on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https://www.cunard.com/en-us/cruise-deals/treat-yourself-on-us?cid=13ac:CVc19c446d63cd4420a6b78a6c6cc3c402</t>
        </is>
      </c>
      <c r="AX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6" s="2" t="inlineStr">
        <is>
          <t>blank.png</t>
        </is>
      </c>
      <c r="BC66" s="2" t="inlineStr">
        <is>
          <t>blank.png</t>
        </is>
      </c>
      <c r="BD66" s="2" t="inlineStr">
        <is>
          <t>Explore-With-More_background_static_160x600.jpg</t>
        </is>
      </c>
      <c r="BE66" s="2" t="inlineStr">
        <is>
          <t>blank.png</t>
        </is>
      </c>
      <c r="BF66" s="2" t="inlineStr">
        <is>
          <t>blank.png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cunard_master_160x600_RL/index.html</t>
        </is>
      </c>
    </row>
    <row r="67">
      <c r="A67" s="2" t="inlineStr">
        <is>
          <t>CUN_2024_RTG_Dynamic_160x600.zip</t>
        </is>
      </c>
      <c r="B67" s="2" t="inlineStr">
        <is>
          <t>ad_Cunard_cy_FY23_fp_RTG_af_DYM_Display_Banner_pt_Promo_ac_Explore_with_More_tr_Alaska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4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Explore&lt;br&gt; with More</t>
        </is>
      </c>
      <c r="J67" s="2" t="inlineStr">
        <is>
          <t>24,#1d1d1b,0,424</t>
        </is>
      </c>
      <c r="K67" s="2" t="inlineStr">
        <is>
          <t>&lt;strong&gt;Alaska Voyages&lt;/strong&gt;</t>
        </is>
      </c>
      <c r="L67" s="2" t="inlineStr">
        <is>
          <t>19,#1d1d1b,0,180</t>
        </is>
      </c>
      <c r="M67" s="2" t="inlineStr">
        <is>
          <t>Receive &lt;br/&gt;Onboard Credit&lt;br/&gt;and more*</t>
        </is>
      </c>
      <c r="N67" s="2" t="inlineStr">
        <is>
          <t>15,#1d1d1b,0,216</t>
        </is>
      </c>
      <c r="O67" s="2" t="inlineStr">
        <is>
          <t>Explore Alaska’s frontier</t>
        </is>
      </c>
      <c r="P67" s="2" t="inlineStr">
        <is>
          <t>21,#1d1d1b,0,382</t>
        </is>
      </c>
      <c r="Q67" s="2" t="inlineStr">
        <is>
          <t/>
        </is>
      </c>
      <c r="R67" s="2" t="inlineStr">
        <is>
          <t>17,#1d1d1b,0,198</t>
        </is>
      </c>
      <c r="S67" s="2" t="inlineStr">
        <is>
          <t/>
        </is>
      </c>
      <c r="T67" s="2" t="inlineStr">
        <is>
          <t>14,#1d1d1b,0,244</t>
        </is>
      </c>
      <c r="U67" s="2" t="inlineStr">
        <is>
          <t>in Cunard&lt;sup&gt;®&lt;/sup&gt; style</t>
        </is>
      </c>
      <c r="V67" s="2" t="inlineStr">
        <is>
          <t>22,#1d1d1b,0,412</t>
        </is>
      </c>
      <c r="W67" s="2" t="inlineStr">
        <is>
          <t/>
        </is>
      </c>
      <c r="X67" s="2" t="inlineStr">
        <is>
          <t>17,#1d1d1b,0,198</t>
        </is>
      </c>
      <c r="Y67" s="2" t="inlineStr">
        <is>
          <t/>
        </is>
      </c>
      <c r="Z67" s="2" t="inlineStr">
        <is>
          <t>14,#da291c,0,244</t>
        </is>
      </c>
      <c r="AA67" s="2" t="inlineStr">
        <is>
          <t>Explore&lt;br&gt; with More</t>
        </is>
      </c>
      <c r="AB67" s="2" t="inlineStr">
        <is>
          <t>24,#1d1d1b,0,424</t>
        </is>
      </c>
      <c r="AC67" s="2" t="inlineStr">
        <is>
          <t>&lt;strong&gt;Alaska Voyages&lt;/strong&gt;</t>
        </is>
      </c>
      <c r="AD67" s="2" t="inlineStr">
        <is>
          <t>19,#1d1d1b,0,180</t>
        </is>
      </c>
      <c r="AE67" s="2" t="inlineStr">
        <is>
          <t>Receive &lt;br/&gt;Onboard Credit&lt;br/&gt;and more*</t>
        </is>
      </c>
      <c r="AF67" s="2" t="inlineStr">
        <is>
          <t>15,#1d1d1b,0,216</t>
        </is>
      </c>
      <c r="AG67" s="2" t="inlineStr">
        <is>
          <t>on|off|off|on</t>
        </is>
      </c>
      <c r="AH67" s="2" t="inlineStr">
        <is>
          <t>*Restrictions apply</t>
        </is>
      </c>
      <c r="AI67" s="2" t="inlineStr">
        <is>
          <t>7|#fff|25,584|25,584|25,584|25,584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on|on|on|on</t>
        </is>
      </c>
      <c r="AM67" s="2" t="inlineStr">
        <is>
          <t>BOOK NOW &gt;</t>
        </is>
      </c>
      <c r="AN67" s="2" t="inlineStr">
        <is>
          <t>12,#FFF,#FFF</t>
        </is>
      </c>
      <c r="AO67" s="2" t="inlineStr">
        <is>
          <t>transparent,#84754e,25,550</t>
        </is>
      </c>
      <c r="AP67" s="2" t="inlineStr">
        <is>
          <t>#fff,transparent</t>
        </is>
      </c>
      <c r="AQ67" s="2" t="inlineStr">
        <is>
          <t>on|on|on|on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7" s="2" t="inlineStr">
        <is>
          <t>cunard_logo_stacked_red_160x600.png</t>
        </is>
      </c>
      <c r="BC67" s="2" t="inlineStr">
        <is>
          <t>blank.png</t>
        </is>
      </c>
      <c r="BD67" s="2" t="inlineStr">
        <is>
          <t>Flashtalking-160x600-alaska2.jpg</t>
        </is>
      </c>
      <c r="BE67" s="2" t="inlineStr">
        <is>
          <t>Flashtalking-160x600-alaska3.jpg</t>
        </is>
      </c>
      <c r="BF67" s="2" t="inlineStr">
        <is>
          <t>Flashtalking-160x600-tea.jpg</t>
        </is>
      </c>
      <c r="BG67" s="2" t="inlineStr">
        <is>
          <t>Flashtalking-160x600-alaska2.jpg</t>
        </is>
      </c>
      <c r="BH67" s="2" t="inlineStr">
        <is>
          <t>blank.png</t>
        </is>
      </c>
      <c r="BI67" s="2" t="inlineStr">
        <is>
          <t>cunard_master_160x600_RL/index.html</t>
        </is>
      </c>
    </row>
    <row r="68">
      <c r="A68" s="2" t="inlineStr">
        <is>
          <t>CUN_2024_RTG_Dynamic_160x600.zip</t>
        </is>
      </c>
      <c r="B68" s="2" t="inlineStr">
        <is>
          <t>ad_Cunard_cy_FY23_fp_RTG_af_DYM_Display_Banner_pt_Promo_ac_Explore_with_More_tr_Europe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Explore&lt;br&gt; with More</t>
        </is>
      </c>
      <c r="J68" s="2" t="inlineStr">
        <is>
          <t>24,#1d1d1b,0,424</t>
        </is>
      </c>
      <c r="K68" s="2" t="inlineStr">
        <is>
          <t>&lt;strong&gt;Europe Voyages&lt;/strong&gt;</t>
        </is>
      </c>
      <c r="L68" s="2" t="inlineStr">
        <is>
          <t>20,#1d1d1b,0,182</t>
        </is>
      </c>
      <c r="M68" s="2" t="inlineStr">
        <is>
          <t>Receive &lt;br/&gt;Onboard Credit&lt;br/&gt;and more*</t>
        </is>
      </c>
      <c r="N68" s="2" t="inlineStr">
        <is>
          <t>16,#1d1d1b,0,220</t>
        </is>
      </c>
      <c r="O68" s="2" t="inlineStr">
        <is>
          <t>Explore the charm of Europe</t>
        </is>
      </c>
      <c r="P68" s="2" t="inlineStr">
        <is>
          <t>22,#1d1d1b,0,412</t>
        </is>
      </c>
      <c r="Q68" s="2" t="inlineStr">
        <is>
          <t/>
        </is>
      </c>
      <c r="R68" s="2" t="inlineStr">
        <is>
          <t>17,#1d1d1b,0,198</t>
        </is>
      </c>
      <c r="S68" s="2" t="inlineStr">
        <is>
          <t/>
        </is>
      </c>
      <c r="T68" s="2" t="inlineStr">
        <is>
          <t>14,#1d1d1b,0,244</t>
        </is>
      </c>
      <c r="U68" s="2" t="inlineStr">
        <is>
          <t>in Cunard&lt;sup&gt;®&lt;/sup&gt; style</t>
        </is>
      </c>
      <c r="V68" s="2" t="inlineStr">
        <is>
          <t>22,#fff,0,433</t>
        </is>
      </c>
      <c r="W68" s="2" t="inlineStr">
        <is>
          <t/>
        </is>
      </c>
      <c r="X68" s="2" t="inlineStr">
        <is>
          <t>17,#1d1d1b,0,198</t>
        </is>
      </c>
      <c r="Y68" s="2" t="inlineStr">
        <is>
          <t/>
        </is>
      </c>
      <c r="Z68" s="2" t="inlineStr">
        <is>
          <t>14,#da291c,0,244</t>
        </is>
      </c>
      <c r="AA68" s="2" t="inlineStr">
        <is>
          <t>Explore&lt;br&gt; with More</t>
        </is>
      </c>
      <c r="AB68" s="2" t="inlineStr">
        <is>
          <t>24,#1d1d1b,0,424</t>
        </is>
      </c>
      <c r="AC68" s="2" t="inlineStr">
        <is>
          <t>&lt;strong&gt;Alaska Voyages&lt;/strong&gt;</t>
        </is>
      </c>
      <c r="AD68" s="2" t="inlineStr">
        <is>
          <t>20,#1d1d1b,0,182</t>
        </is>
      </c>
      <c r="AE68" s="2" t="inlineStr">
        <is>
          <t>Receive &lt;br/&gt;Onboard Credit&lt;br/&gt;and more*</t>
        </is>
      </c>
      <c r="AF68" s="2" t="inlineStr">
        <is>
          <t>16,#1d1d1b,0,220</t>
        </is>
      </c>
      <c r="AG68" s="2" t="inlineStr">
        <is>
          <t>on|off|off|on</t>
        </is>
      </c>
      <c r="AH68" s="2" t="inlineStr">
        <is>
          <t>*Restrictions apply</t>
        </is>
      </c>
      <c r="AI68" s="2" t="inlineStr">
        <is>
          <t>7|#fff|25,584|25,584|25,584|25,584</t>
        </is>
      </c>
      <c r="AJ68" s="2" t="inlineStr">
        <is>
          <t/>
        </is>
      </c>
      <c r="AK68" s="2" t="inlineStr">
        <is>
          <t>12|#FFFFFF</t>
        </is>
      </c>
      <c r="AL68" s="2" t="inlineStr">
        <is>
          <t>on|on|on|on</t>
        </is>
      </c>
      <c r="AM68" s="2" t="inlineStr">
        <is>
          <t>BOOK NOW &gt;</t>
        </is>
      </c>
      <c r="AN68" s="2" t="inlineStr">
        <is>
          <t>12,#FFF,#FFF</t>
        </is>
      </c>
      <c r="AO68" s="2" t="inlineStr">
        <is>
          <t>transparent,#84754e,25,550</t>
        </is>
      </c>
      <c r="AP68" s="2" t="inlineStr">
        <is>
          <t>#fff,transparent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68" s="2" t="inlineStr">
        <is>
          <t>cunard_logo_stacked_red_160x600.png</t>
        </is>
      </c>
      <c r="BC68" s="2" t="inlineStr">
        <is>
          <t>blank.png</t>
        </is>
      </c>
      <c r="BD68" s="2" t="inlineStr">
        <is>
          <t>Flashtalking-160x600-europe1.jpg</t>
        </is>
      </c>
      <c r="BE68" s="2" t="inlineStr">
        <is>
          <t>Flashtalking-160x600-med4.jpg</t>
        </is>
      </c>
      <c r="BF68" s="2" t="inlineStr">
        <is>
          <t>Flashtalking-160x600-pool.jpg</t>
        </is>
      </c>
      <c r="BG68" s="2" t="inlineStr">
        <is>
          <t>Flashtalking-160x600-europe1.jpg</t>
        </is>
      </c>
      <c r="BH68" s="2" t="inlineStr">
        <is>
          <t>blank.png</t>
        </is>
      </c>
      <c r="BI68" s="2" t="inlineStr">
        <is>
          <t>cunard_master_160x600_RL/index.html</t>
        </is>
      </c>
    </row>
    <row r="69">
      <c r="A69" s="2" t="inlineStr">
        <is>
          <t>CUN_2024_RTG_Dynamic_160x600.zip</t>
        </is>
      </c>
      <c r="B69" s="2" t="inlineStr">
        <is>
          <t>ad_Cunard_cy_FY23_fp_RTG_af_DYM_Display_Banner_pt_Promo_ac_Explore_with_More_tr_CANE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4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Explore&lt;br&gt; with More</t>
        </is>
      </c>
      <c r="J69" s="2" t="inlineStr">
        <is>
          <t>24,#1d1d1b,0,424</t>
        </is>
      </c>
      <c r="K69" s="2" t="inlineStr">
        <is>
          <t>&lt;strong&gt;Canada and New England Voyages&lt;/strong&gt;</t>
        </is>
      </c>
      <c r="L69" s="2" t="inlineStr">
        <is>
          <t>18,#1d1d1b,0,182</t>
        </is>
      </c>
      <c r="M69" s="2" t="inlineStr">
        <is>
          <t>Receive &lt;br/&gt;Onboard Credit&lt;br/&gt;and more*</t>
        </is>
      </c>
      <c r="N69" s="2" t="inlineStr">
        <is>
          <t>16,#1d1d1b,0,241</t>
        </is>
      </c>
      <c r="O69" s="2" t="inlineStr">
        <is>
          <t>Explore historic Canada &amp; New England</t>
        </is>
      </c>
      <c r="P69" s="2" t="inlineStr">
        <is>
          <t>18,#fff,0,388</t>
        </is>
      </c>
      <c r="Q69" s="2" t="inlineStr">
        <is>
          <t/>
        </is>
      </c>
      <c r="R69" s="2" t="inlineStr">
        <is>
          <t>17,#1d1d1b,0,198</t>
        </is>
      </c>
      <c r="S69" s="2" t="inlineStr">
        <is>
          <t/>
        </is>
      </c>
      <c r="T69" s="2" t="inlineStr">
        <is>
          <t>14,#1d1d1b,0,244</t>
        </is>
      </c>
      <c r="U69" s="2" t="inlineStr">
        <is>
          <t>in Cunard&lt;sup&gt;®&lt;/sup&gt; style</t>
        </is>
      </c>
      <c r="V69" s="2" t="inlineStr">
        <is>
          <t>22,#fff,0,433</t>
        </is>
      </c>
      <c r="W69" s="2" t="inlineStr">
        <is>
          <t/>
        </is>
      </c>
      <c r="X69" s="2" t="inlineStr">
        <is>
          <t>17,#1d1d1b,0,198</t>
        </is>
      </c>
      <c r="Y69" s="2" t="inlineStr">
        <is>
          <t/>
        </is>
      </c>
      <c r="Z69" s="2" t="inlineStr">
        <is>
          <t>14,#da291c,0,244</t>
        </is>
      </c>
      <c r="AA69" s="2" t="inlineStr">
        <is>
          <t>Explore&lt;br&gt; with More</t>
        </is>
      </c>
      <c r="AB69" s="2" t="inlineStr">
        <is>
          <t>24,#1d1d1b,0,424</t>
        </is>
      </c>
      <c r="AC69" s="2" t="inlineStr">
        <is>
          <t>&lt;strong&gt;Alaska Voyages&lt;/strong&gt;</t>
        </is>
      </c>
      <c r="AD69" s="2" t="inlineStr">
        <is>
          <t>18,#1d1d1b,0,182</t>
        </is>
      </c>
      <c r="AE69" s="2" t="inlineStr">
        <is>
          <t>Receive &lt;br/&gt;Onboard Credit&lt;br/&gt;and more*</t>
        </is>
      </c>
      <c r="AF69" s="2" t="inlineStr">
        <is>
          <t>16,#1d1d1b,0,241</t>
        </is>
      </c>
      <c r="AG69" s="2" t="inlineStr">
        <is>
          <t>on|off|off|on</t>
        </is>
      </c>
      <c r="AH69" s="2" t="inlineStr">
        <is>
          <t>*Restrictions apply</t>
        </is>
      </c>
      <c r="AI69" s="2" t="inlineStr">
        <is>
          <t>7|#fff|25,584|25,584|25,584|25,584</t>
        </is>
      </c>
      <c r="AJ69" s="2" t="inlineStr">
        <is>
          <t/>
        </is>
      </c>
      <c r="AK69" s="2" t="inlineStr">
        <is>
          <t>12|#FFFFFF</t>
        </is>
      </c>
      <c r="AL69" s="2" t="inlineStr">
        <is>
          <t>on|on|on|on</t>
        </is>
      </c>
      <c r="AM69" s="2" t="inlineStr">
        <is>
          <t>BOOK NOW &gt;</t>
        </is>
      </c>
      <c r="AN69" s="2" t="inlineStr">
        <is>
          <t>12,#FFF,#FFF</t>
        </is>
      </c>
      <c r="AO69" s="2" t="inlineStr">
        <is>
          <t>transparent,#84754e,25,550</t>
        </is>
      </c>
      <c r="AP69" s="2" t="inlineStr">
        <is>
          <t>#fff,transparent</t>
        </is>
      </c>
      <c r="AQ69" s="2" t="inlineStr">
        <is>
          <t>on|on|on|on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69" s="2" t="inlineStr">
        <is>
          <t>cunard_logo_stacked_red_160x600.png</t>
        </is>
      </c>
      <c r="BC69" s="2" t="inlineStr">
        <is>
          <t>blank.png</t>
        </is>
      </c>
      <c r="BD69" s="2" t="inlineStr">
        <is>
          <t>Flashtalking-160x600-canada1.jpg</t>
        </is>
      </c>
      <c r="BE69" s="2" t="inlineStr">
        <is>
          <t>Flashtalking-160x600-canada3.jpg</t>
        </is>
      </c>
      <c r="BF69" s="2" t="inlineStr">
        <is>
          <t>Flashtalking-160x600-funnel2.jpg</t>
        </is>
      </c>
      <c r="BG69" s="2" t="inlineStr">
        <is>
          <t>Flashtalking-160x600-canada1.jpg</t>
        </is>
      </c>
      <c r="BH69" s="2" t="inlineStr">
        <is>
          <t>blank.png</t>
        </is>
      </c>
      <c r="BI69" s="2" t="inlineStr">
        <is>
          <t>cunard_master_160x600_RL/index.html</t>
        </is>
      </c>
    </row>
    <row r="70">
      <c r="A70" s="2" t="inlineStr">
        <is>
          <t>CUN_2024_RTG_Dynamic_160x600.zip</t>
        </is>
      </c>
      <c r="B70" s="2" t="inlineStr">
        <is>
          <t>ad_Cunard_cy_FY23_fp_RTG_af_DYM_Display_Banner_pt_Promo_ac_Explore_with_More_tr_Crossings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4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Explore&lt;br&gt; with More</t>
        </is>
      </c>
      <c r="J70" s="2" t="inlineStr">
        <is>
          <t>24,#1d1d1b,0,424</t>
        </is>
      </c>
      <c r="K70" s="2" t="inlineStr">
        <is>
          <t>Transatlantic Crossings</t>
        </is>
      </c>
      <c r="L70" s="2" t="inlineStr">
        <is>
          <t>22,#1d1d1b,0,181</t>
        </is>
      </c>
      <c r="M70" s="2" t="inlineStr">
        <is>
          <t>Receive &lt;br/&gt;Onboard Credit&lt;br/&gt;and more*</t>
        </is>
      </c>
      <c r="N70" s="2" t="inlineStr">
        <is>
          <t>15,#1d1d1b,0,240</t>
        </is>
      </c>
      <c r="O70" s="2" t="inlineStr">
        <is>
          <t>Relax at sea</t>
        </is>
      </c>
      <c r="P70" s="2" t="inlineStr">
        <is>
          <t>22,#1d1d1b,0,412</t>
        </is>
      </c>
      <c r="Q70" s="2" t="inlineStr">
        <is>
          <t/>
        </is>
      </c>
      <c r="R70" s="2" t="inlineStr">
        <is>
          <t>17,#1d1d1b,0,198</t>
        </is>
      </c>
      <c r="S70" s="2" t="inlineStr">
        <is>
          <t/>
        </is>
      </c>
      <c r="T70" s="2" t="inlineStr">
        <is>
          <t>14,#1d1d1b,0,244</t>
        </is>
      </c>
      <c r="U70" s="2" t="inlineStr">
        <is>
          <t>on a&lt;br&gt; Queen Mary 2&lt;sup&gt;®&lt;/sup&gt; Transatlantic Crossing</t>
        </is>
      </c>
      <c r="V70" s="2" t="inlineStr">
        <is>
          <t>17,#1d1d1b,0,382</t>
        </is>
      </c>
      <c r="W70" s="2" t="inlineStr">
        <is>
          <t/>
        </is>
      </c>
      <c r="X70" s="2" t="inlineStr">
        <is>
          <t>17,#1d1d1b,0,198</t>
        </is>
      </c>
      <c r="Y70" s="2" t="inlineStr">
        <is>
          <t/>
        </is>
      </c>
      <c r="Z70" s="2" t="inlineStr">
        <is>
          <t>14,#da291c,0,244</t>
        </is>
      </c>
      <c r="AA70" s="2" t="inlineStr">
        <is>
          <t>Explore&lt;br&gt; with More</t>
        </is>
      </c>
      <c r="AB70" s="2" t="inlineStr">
        <is>
          <t>24,#fff,0,424</t>
        </is>
      </c>
      <c r="AC70" s="2" t="inlineStr">
        <is>
          <t>&lt;strong&gt;Alaska Voyages&lt;/strong&gt;</t>
        </is>
      </c>
      <c r="AD70" s="2" t="inlineStr">
        <is>
          <t>22,#1d1d1b,0,181</t>
        </is>
      </c>
      <c r="AE70" s="2" t="inlineStr">
        <is>
          <t>Receive &lt;br/&gt;Onboard Credit&lt;br/&gt;and more*</t>
        </is>
      </c>
      <c r="AF70" s="2" t="inlineStr">
        <is>
          <t>15,#1d1d1b,0,240</t>
        </is>
      </c>
      <c r="AG70" s="2" t="inlineStr">
        <is>
          <t>on|off|off|on</t>
        </is>
      </c>
      <c r="AH70" s="2" t="inlineStr">
        <is>
          <t>*Restrictions apply</t>
        </is>
      </c>
      <c r="AI70" s="2" t="inlineStr">
        <is>
          <t>7|#fff|25,584|25,584|25,584|25,584</t>
        </is>
      </c>
      <c r="AJ70" s="2" t="inlineStr">
        <is>
          <t/>
        </is>
      </c>
      <c r="AK70" s="2" t="inlineStr">
        <is>
          <t>12|#FFFFFF</t>
        </is>
      </c>
      <c r="AL70" s="2" t="inlineStr">
        <is>
          <t>on|on|on|on</t>
        </is>
      </c>
      <c r="AM70" s="2" t="inlineStr">
        <is>
          <t>BOOK NOW &gt;</t>
        </is>
      </c>
      <c r="AN70" s="2" t="inlineStr">
        <is>
          <t>12,#FFF,#FFF</t>
        </is>
      </c>
      <c r="AO70" s="2" t="inlineStr">
        <is>
          <t>transparent,#84754e,25,550</t>
        </is>
      </c>
      <c r="AP70" s="2" t="inlineStr">
        <is>
          <t>#fff,transparent</t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70" s="2" t="inlineStr">
        <is>
          <t>cunard_logo_stacked_red_160x600.png</t>
        </is>
      </c>
      <c r="BC70" s="2" t="inlineStr">
        <is>
          <t>blank.png</t>
        </is>
      </c>
      <c r="BD70" s="2" t="inlineStr">
        <is>
          <t>Flashtalking-160x600-crossings2.jpg</t>
        </is>
      </c>
      <c r="BE70" s="2" t="inlineStr">
        <is>
          <t>Flashtalking-160x600-spa1.jpg</t>
        </is>
      </c>
      <c r="BF70" s="2" t="inlineStr">
        <is>
          <t>Flashtalking-160x600-tea.jpg</t>
        </is>
      </c>
      <c r="BG70" s="2" t="inlineStr">
        <is>
          <t>Flashtalking-160x600-crossings2.jpg</t>
        </is>
      </c>
      <c r="BH70" s="2" t="inlineStr">
        <is>
          <t>blank.png</t>
        </is>
      </c>
      <c r="BI70" s="2" t="inlineStr">
        <is>
          <t>cunard_master_160x600_RL/index.html</t>
        </is>
      </c>
    </row>
    <row r="71">
      <c r="A71" s="2" t="inlineStr">
        <is>
          <t>CUN_2024_RTG_Dynamic_160x600.zip</t>
        </is>
      </c>
      <c r="B71" s="2" t="inlineStr">
        <is>
          <t>ad_Cunard_cy_FY24_fp_RTG_af_Static _Display_Banner_pt_Promo_ac_Treat_yourself_on_us_tr_AllTrades_as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1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/>
        </is>
      </c>
      <c r="J71" s="2" t="inlineStr">
        <is>
          <t>24,#1d1d1b,0,424</t>
        </is>
      </c>
      <c r="K71" s="2" t="inlineStr">
        <is>
          <t/>
        </is>
      </c>
      <c r="L71" s="2" t="inlineStr">
        <is>
          <t>19,#1d1d1b,0,180</t>
        </is>
      </c>
      <c r="M71" s="2" t="inlineStr">
        <is>
          <t/>
        </is>
      </c>
      <c r="N71" s="2" t="inlineStr">
        <is>
          <t>15,#1d1d1b,0,216</t>
        </is>
      </c>
      <c r="O71" s="2" t="inlineStr">
        <is>
          <t/>
        </is>
      </c>
      <c r="P71" s="2" t="inlineStr">
        <is>
          <t>21,#1d1d1b,0,382</t>
        </is>
      </c>
      <c r="Q71" s="2" t="inlineStr">
        <is>
          <t/>
        </is>
      </c>
      <c r="R71" s="2" t="inlineStr">
        <is>
          <t>17,#1d1d1b,0,198</t>
        </is>
      </c>
      <c r="S71" s="2" t="inlineStr">
        <is>
          <t/>
        </is>
      </c>
      <c r="T71" s="2" t="inlineStr">
        <is>
          <t>14,#1d1d1b,0,244</t>
        </is>
      </c>
      <c r="U71" s="2" t="inlineStr">
        <is>
          <t/>
        </is>
      </c>
      <c r="V71" s="2" t="inlineStr">
        <is>
          <t>22,#1d1d1b,0,412</t>
        </is>
      </c>
      <c r="W71" s="2" t="inlineStr">
        <is>
          <t/>
        </is>
      </c>
      <c r="X71" s="2" t="inlineStr">
        <is>
          <t>17,#1d1d1b,0,198</t>
        </is>
      </c>
      <c r="Y71" s="2" t="inlineStr">
        <is>
          <t/>
        </is>
      </c>
      <c r="Z71" s="2" t="inlineStr">
        <is>
          <t>14,#da291c,0,244</t>
        </is>
      </c>
      <c r="AA71" s="2" t="inlineStr">
        <is>
          <t/>
        </is>
      </c>
      <c r="AB71" s="2" t="inlineStr">
        <is>
          <t>24,#1d1d1b,0,424</t>
        </is>
      </c>
      <c r="AC71" s="2" t="inlineStr">
        <is>
          <t/>
        </is>
      </c>
      <c r="AD71" s="2" t="inlineStr">
        <is>
          <t>19,#1d1d1b,0,180</t>
        </is>
      </c>
      <c r="AE71" s="2" t="inlineStr">
        <is>
          <t/>
        </is>
      </c>
      <c r="AF71" s="2" t="inlineStr">
        <is>
          <t>15,#1d1d1b,0,216</t>
        </is>
      </c>
      <c r="AG71" s="2" t="inlineStr">
        <is>
          <t>on|off|off|on</t>
        </is>
      </c>
      <c r="AH71" s="2" t="inlineStr">
        <is>
          <t/>
        </is>
      </c>
      <c r="AI71" s="2" t="inlineStr">
        <is>
          <t>7|#fff|25,584|25,584|25,584|25,584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on|on|on|on</t>
        </is>
      </c>
      <c r="AM71" s="2" t="inlineStr">
        <is>
          <t/>
        </is>
      </c>
      <c r="AN71" s="2" t="inlineStr">
        <is>
          <t>12,#FFF,#FFF</t>
        </is>
      </c>
      <c r="AO71" s="2" t="inlineStr">
        <is>
          <t>transparent,transparent,25,550</t>
        </is>
      </c>
      <c r="AP71" s="2" t="inlineStr">
        <is>
          <t>transparent,transparent</t>
        </is>
      </c>
      <c r="AQ71" s="2" t="inlineStr">
        <is>
          <t>on|on|on|on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https://www.cunard.com/en-us/cruise-deals/treat-yourself-on-us?cid=13ac:CVc19c446d63cd4420a6b78a6c6cc3c402</t>
        </is>
      </c>
      <c r="AX71" s="2" t="inlineStr">
        <is>
          <t>https://www.cunard.com/en-us/cruise-deals/treat-yourself-on-us?cid=13ac:CVc19c446d63cd4420a6b78a6c6cc3c402</t>
        </is>
      </c>
      <c r="AY71" s="2" t="inlineStr">
        <is>
          <t>https://www.cunard.com/en-us/cruise-deals/treat-yourself-on-us?cid=13ac:CVc19c446d63cd4420a6b78a6c6cc3c402</t>
        </is>
      </c>
      <c r="AZ71" s="2" t="inlineStr">
        <is>
          <t>https://www.cunard.com/en-us/cruise-deals/treat-yourself-on-us?cid=13ac:CVc19c446d63cd4420a6b78a6c6cc3c402</t>
        </is>
      </c>
      <c r="BA71" s="2" t="inlineStr">
        <is>
          <t>https://www.cunard.com/en-us/cruise-deals/treat-yourself-on-us?cid=13ac:CVc19c446d63cd4420a6b78a6c6cc3c402</t>
        </is>
      </c>
      <c r="BB71" s="2" t="inlineStr">
        <is>
          <t>blank.png</t>
        </is>
      </c>
      <c r="BC71" s="2" t="inlineStr">
        <is>
          <t>blank.png</t>
        </is>
      </c>
      <c r="BD71" s="2" t="inlineStr">
        <is>
          <t>TreatYourself_Static-General_160x600.jpg</t>
        </is>
      </c>
      <c r="BE71" s="2" t="inlineStr">
        <is>
          <t>blank.png</t>
        </is>
      </c>
      <c r="BF71" s="2" t="inlineStr">
        <is>
          <t>blank.png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cunard_master_160x600_RL/index.html</t>
        </is>
      </c>
    </row>
    <row r="72">
      <c r="A72" s="2" t="inlineStr">
        <is>
          <t>CUN_2024_RTG_Dynamic_160x600.zip</t>
        </is>
      </c>
      <c r="B72" s="2" t="inlineStr">
        <is>
          <t>ad_Cunard_cy_FY24_fp_RTG_af_ Static_Display_Banner_pt_Promo_ac_Treat_yourself_on_us_tr_Alaska_as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1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/>
        </is>
      </c>
      <c r="J72" s="2" t="inlineStr">
        <is>
          <t>24,#1d1d1b,0,424</t>
        </is>
      </c>
      <c r="K72" s="2" t="inlineStr">
        <is>
          <t/>
        </is>
      </c>
      <c r="L72" s="2" t="inlineStr">
        <is>
          <t>19,#1d1d1b,0,180</t>
        </is>
      </c>
      <c r="M72" s="2" t="inlineStr">
        <is>
          <t/>
        </is>
      </c>
      <c r="N72" s="2" t="inlineStr">
        <is>
          <t>15,#1d1d1b,0,216</t>
        </is>
      </c>
      <c r="O72" s="2" t="inlineStr">
        <is>
          <t/>
        </is>
      </c>
      <c r="P72" s="2" t="inlineStr">
        <is>
          <t>21,#1d1d1b,0,382</t>
        </is>
      </c>
      <c r="Q72" s="2" t="inlineStr">
        <is>
          <t/>
        </is>
      </c>
      <c r="R72" s="2" t="inlineStr">
        <is>
          <t>17,#1d1d1b,0,198</t>
        </is>
      </c>
      <c r="S72" s="2" t="inlineStr">
        <is>
          <t/>
        </is>
      </c>
      <c r="T72" s="2" t="inlineStr">
        <is>
          <t>14,#1d1d1b,0,244</t>
        </is>
      </c>
      <c r="U72" s="2" t="inlineStr">
        <is>
          <t/>
        </is>
      </c>
      <c r="V72" s="2" t="inlineStr">
        <is>
          <t>22,#1d1d1b,0,412</t>
        </is>
      </c>
      <c r="W72" s="2" t="inlineStr">
        <is>
          <t/>
        </is>
      </c>
      <c r="X72" s="2" t="inlineStr">
        <is>
          <t>17,#1d1d1b,0,198</t>
        </is>
      </c>
      <c r="Y72" s="2" t="inlineStr">
        <is>
          <t/>
        </is>
      </c>
      <c r="Z72" s="2" t="inlineStr">
        <is>
          <t>14,#da291c,0,244</t>
        </is>
      </c>
      <c r="AA72" s="2" t="inlineStr">
        <is>
          <t/>
        </is>
      </c>
      <c r="AB72" s="2" t="inlineStr">
        <is>
          <t>24,#1d1d1b,0,424</t>
        </is>
      </c>
      <c r="AC72" s="2" t="inlineStr">
        <is>
          <t/>
        </is>
      </c>
      <c r="AD72" s="2" t="inlineStr">
        <is>
          <t>19,#1d1d1b,0,180</t>
        </is>
      </c>
      <c r="AE72" s="2" t="inlineStr">
        <is>
          <t/>
        </is>
      </c>
      <c r="AF72" s="2" t="inlineStr">
        <is>
          <t>15,#1d1d1b,0,216</t>
        </is>
      </c>
      <c r="AG72" s="2" t="inlineStr">
        <is>
          <t>on|off|off|on</t>
        </is>
      </c>
      <c r="AH72" s="2" t="inlineStr">
        <is>
          <t/>
        </is>
      </c>
      <c r="AI72" s="2" t="inlineStr">
        <is>
          <t>7|#fff|25,584|25,584|25,584|25,584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on|on|on|on</t>
        </is>
      </c>
      <c r="AM72" s="2" t="inlineStr">
        <is>
          <t/>
        </is>
      </c>
      <c r="AN72" s="2" t="inlineStr">
        <is>
          <t>12,#FFF,#FFF</t>
        </is>
      </c>
      <c r="AO72" s="2" t="inlineStr">
        <is>
          <t>transparent,transparent,25,550</t>
        </is>
      </c>
      <c r="AP72" s="2" t="inlineStr">
        <is>
          <t>transparent,transparent</t>
        </is>
      </c>
      <c r="AQ72" s="2" t="inlineStr">
        <is>
          <t>on|on|on|on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https://www.cunard.com/en-us/find-a-cruise?cid=13ac:CV7e294db1597740979a2646a63afc2327%23%7B!tag=destinationTag%7DdestinationIds=Alaska&amp;%7B!tag=cruiseOfferTag%7DcruisePromoIds=N6</t>
        </is>
      </c>
      <c r="AX72" s="2" t="inlineStr">
        <is>
          <t>https://www.cunard.com/en-us/find-a-cruise?cid=13ac:CV7e294db1597740979a2646a63afc2327%23%7B!tag=destinationTag%7DdestinationIds=Alaska&amp;%7B!tag=cruiseOfferTag%7DcruisePromoIds=N6</t>
        </is>
      </c>
      <c r="AY72" s="2" t="inlineStr">
        <is>
          <t>https://www.cunard.com/en-us/find-a-cruise?cid=13ac:CV7e294db1597740979a2646a63afc2327%23%7B!tag=destinationTag%7DdestinationIds=Alaska&amp;%7B!tag=cruiseOfferTag%7DcruisePromoIds=N6</t>
        </is>
      </c>
      <c r="AZ72" s="2" t="inlineStr">
        <is>
          <t>https://www.cunard.com/en-us/find-a-cruise?cid=13ac:CV7e294db1597740979a2646a63afc2327%23%7B!tag=destinationTag%7DdestinationIds=Alaska&amp;%7B!tag=cruiseOfferTag%7DcruisePromoIds=N6</t>
        </is>
      </c>
      <c r="BA72" s="2" t="inlineStr">
        <is>
          <t>https://www.cunard.com/en-us/find-a-cruise?cid=13ac:CV7e294db1597740979a2646a63afc2327%23%7B!tag=destinationTag%7DdestinationIds=Alaska&amp;%7B!tag=cruiseOfferTag%7DcruisePromoIds=N6</t>
        </is>
      </c>
      <c r="BB72" s="2" t="inlineStr">
        <is>
          <t>blank.png</t>
        </is>
      </c>
      <c r="BC72" s="2" t="inlineStr">
        <is>
          <t>blank.png</t>
        </is>
      </c>
      <c r="BD72" s="2" t="inlineStr">
        <is>
          <t>TreatYourself_Static_160x600_Alaska.jpg</t>
        </is>
      </c>
      <c r="BE72" s="2" t="inlineStr">
        <is>
          <t>blank.png</t>
        </is>
      </c>
      <c r="BF72" s="2" t="inlineStr">
        <is>
          <t>blank.png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cunard_master_160x600_RL/index.html</t>
        </is>
      </c>
    </row>
    <row r="73">
      <c r="A73" s="2" t="inlineStr">
        <is>
          <t>CUN_2024_RTG_Dynamic_160x600.zip</t>
        </is>
      </c>
      <c r="B73" s="2" t="inlineStr">
        <is>
          <t>ad_Cunard_cy_FY24_fp_RTG_af_Static _Display_Banner_pt_Promo_ac_Treat_yourself_on_us_tr_Crossings_as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1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/>
        </is>
      </c>
      <c r="J73" s="2" t="inlineStr">
        <is>
          <t>24,#1d1d1b,0,424</t>
        </is>
      </c>
      <c r="K73" s="2" t="inlineStr">
        <is>
          <t/>
        </is>
      </c>
      <c r="L73" s="2" t="inlineStr">
        <is>
          <t>19,#1d1d1b,0,180</t>
        </is>
      </c>
      <c r="M73" s="2" t="inlineStr">
        <is>
          <t/>
        </is>
      </c>
      <c r="N73" s="2" t="inlineStr">
        <is>
          <t>15,#1d1d1b,0,216</t>
        </is>
      </c>
      <c r="O73" s="2" t="inlineStr">
        <is>
          <t/>
        </is>
      </c>
      <c r="P73" s="2" t="inlineStr">
        <is>
          <t>21,#1d1d1b,0,382</t>
        </is>
      </c>
      <c r="Q73" s="2" t="inlineStr">
        <is>
          <t/>
        </is>
      </c>
      <c r="R73" s="2" t="inlineStr">
        <is>
          <t>17,#1d1d1b,0,198</t>
        </is>
      </c>
      <c r="S73" s="2" t="inlineStr">
        <is>
          <t/>
        </is>
      </c>
      <c r="T73" s="2" t="inlineStr">
        <is>
          <t>14,#1d1d1b,0,244</t>
        </is>
      </c>
      <c r="U73" s="2" t="inlineStr">
        <is>
          <t/>
        </is>
      </c>
      <c r="V73" s="2" t="inlineStr">
        <is>
          <t>22,#1d1d1b,0,412</t>
        </is>
      </c>
      <c r="W73" s="2" t="inlineStr">
        <is>
          <t/>
        </is>
      </c>
      <c r="X73" s="2" t="inlineStr">
        <is>
          <t>17,#1d1d1b,0,198</t>
        </is>
      </c>
      <c r="Y73" s="2" t="inlineStr">
        <is>
          <t/>
        </is>
      </c>
      <c r="Z73" s="2" t="inlineStr">
        <is>
          <t>14,#da291c,0,244</t>
        </is>
      </c>
      <c r="AA73" s="2" t="inlineStr">
        <is>
          <t/>
        </is>
      </c>
      <c r="AB73" s="2" t="inlineStr">
        <is>
          <t>24,#1d1d1b,0,424</t>
        </is>
      </c>
      <c r="AC73" s="2" t="inlineStr">
        <is>
          <t/>
        </is>
      </c>
      <c r="AD73" s="2" t="inlineStr">
        <is>
          <t>19,#1d1d1b,0,180</t>
        </is>
      </c>
      <c r="AE73" s="2" t="inlineStr">
        <is>
          <t/>
        </is>
      </c>
      <c r="AF73" s="2" t="inlineStr">
        <is>
          <t>15,#1d1d1b,0,216</t>
        </is>
      </c>
      <c r="AG73" s="2" t="inlineStr">
        <is>
          <t>on|off|off|on</t>
        </is>
      </c>
      <c r="AH73" s="2" t="inlineStr">
        <is>
          <t/>
        </is>
      </c>
      <c r="AI73" s="2" t="inlineStr">
        <is>
          <t>7|#fff|25,584|25,584|25,584|25,584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on|on|on|on</t>
        </is>
      </c>
      <c r="AM73" s="2" t="inlineStr">
        <is>
          <t/>
        </is>
      </c>
      <c r="AN73" s="2" t="inlineStr">
        <is>
          <t>12,#FFF,#FFF</t>
        </is>
      </c>
      <c r="AO73" s="2" t="inlineStr">
        <is>
          <t>transparent,transparent,25,550</t>
        </is>
      </c>
      <c r="AP73" s="2" t="inlineStr">
        <is>
          <t>transparent,transparent</t>
        </is>
      </c>
      <c r="AQ73" s="2" t="inlineStr">
        <is>
          <t>on|on|on|on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https://www.cunard.com/en-us/find-a-cruise?cid=13ac:CVca62142f3d3042a5a0ed629691e97fc4%23%7B!tag=destinationTag%7DdestinationIds=Transatlantic&amp;%7B!</t>
        </is>
      </c>
      <c r="AX73" s="2" t="inlineStr">
        <is>
          <t>https://www.cunard.com/en-us/find-a-cruise?cid=13ac:CVca62142f3d3042a5a0ed629691e97fc4%23%7B!tag=destinationTag%7DdestinationIds=Transatlantic&amp;%7B!</t>
        </is>
      </c>
      <c r="AY73" s="2" t="inlineStr">
        <is>
          <t>https://www.cunard.com/en-us/find-a-cruise?cid=13ac:CVca62142f3d3042a5a0ed629691e97fc4%23%7B!tag=destinationTag%7DdestinationIds=Transatlantic&amp;%7B!</t>
        </is>
      </c>
      <c r="AZ73" s="2" t="inlineStr">
        <is>
          <t>https://www.cunard.com/en-us/find-a-cruise?cid=13ac:CVca62142f3d3042a5a0ed629691e97fc4%23%7B!tag=destinationTag%7DdestinationIds=Transatlantic&amp;%7B!</t>
        </is>
      </c>
      <c r="BA73" s="2" t="inlineStr">
        <is>
          <t>https://www.cunard.com/en-us/find-a-cruise?cid=13ac:CVca62142f3d3042a5a0ed629691e97fc4%23%7B!tag=destinationTag%7DdestinationIds=Transatlantic&amp;%7B!</t>
        </is>
      </c>
      <c r="BB73" s="2" t="inlineStr">
        <is>
          <t>blank.png</t>
        </is>
      </c>
      <c r="BC73" s="2" t="inlineStr">
        <is>
          <t>blank.png</t>
        </is>
      </c>
      <c r="BD73" s="2" t="inlineStr">
        <is>
          <t>TreatYourself_Static_160x600_TA.jpg</t>
        </is>
      </c>
      <c r="BE73" s="2" t="inlineStr">
        <is>
          <t>blank.png</t>
        </is>
      </c>
      <c r="BF73" s="2" t="inlineStr">
        <is>
          <t>blank.png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cunard_master_160x600_RL/index.html</t>
        </is>
      </c>
    </row>
    <row r="74">
      <c r="A74" s="2" t="inlineStr">
        <is>
          <t>CUN_2024_RTG_Dynamic_160x600.zip</t>
        </is>
      </c>
      <c r="B74" s="2" t="inlineStr">
        <is>
          <t>ad_Cunard_cy_FY24_fp_RTG_af_Static_Display_Banner_pt_Promo_ac_Treat_yourself_on_us_tr_Europe_as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1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/>
        </is>
      </c>
      <c r="J74" s="2" t="inlineStr">
        <is>
          <t>24,#1d1d1b,0,424</t>
        </is>
      </c>
      <c r="K74" s="2" t="inlineStr">
        <is>
          <t/>
        </is>
      </c>
      <c r="L74" s="2" t="inlineStr">
        <is>
          <t>19,#1d1d1b,0,180</t>
        </is>
      </c>
      <c r="M74" s="2" t="inlineStr">
        <is>
          <t/>
        </is>
      </c>
      <c r="N74" s="2" t="inlineStr">
        <is>
          <t>15,#1d1d1b,0,216</t>
        </is>
      </c>
      <c r="O74" s="2" t="inlineStr">
        <is>
          <t/>
        </is>
      </c>
      <c r="P74" s="2" t="inlineStr">
        <is>
          <t>21,#1d1d1b,0,382</t>
        </is>
      </c>
      <c r="Q74" s="2" t="inlineStr">
        <is>
          <t/>
        </is>
      </c>
      <c r="R74" s="2" t="inlineStr">
        <is>
          <t>17,#1d1d1b,0,198</t>
        </is>
      </c>
      <c r="S74" s="2" t="inlineStr">
        <is>
          <t/>
        </is>
      </c>
      <c r="T74" s="2" t="inlineStr">
        <is>
          <t>14,#1d1d1b,0,244</t>
        </is>
      </c>
      <c r="U74" s="2" t="inlineStr">
        <is>
          <t/>
        </is>
      </c>
      <c r="V74" s="2" t="inlineStr">
        <is>
          <t>22,#1d1d1b,0,412</t>
        </is>
      </c>
      <c r="W74" s="2" t="inlineStr">
        <is>
          <t/>
        </is>
      </c>
      <c r="X74" s="2" t="inlineStr">
        <is>
          <t>17,#1d1d1b,0,198</t>
        </is>
      </c>
      <c r="Y74" s="2" t="inlineStr">
        <is>
          <t/>
        </is>
      </c>
      <c r="Z74" s="2" t="inlineStr">
        <is>
          <t>14,#da291c,0,244</t>
        </is>
      </c>
      <c r="AA74" s="2" t="inlineStr">
        <is>
          <t/>
        </is>
      </c>
      <c r="AB74" s="2" t="inlineStr">
        <is>
          <t>24,#1d1d1b,0,424</t>
        </is>
      </c>
      <c r="AC74" s="2" t="inlineStr">
        <is>
          <t/>
        </is>
      </c>
      <c r="AD74" s="2" t="inlineStr">
        <is>
          <t>19,#1d1d1b,0,180</t>
        </is>
      </c>
      <c r="AE74" s="2" t="inlineStr">
        <is>
          <t/>
        </is>
      </c>
      <c r="AF74" s="2" t="inlineStr">
        <is>
          <t>15,#1d1d1b,0,216</t>
        </is>
      </c>
      <c r="AG74" s="2" t="inlineStr">
        <is>
          <t>on|off|off|on</t>
        </is>
      </c>
      <c r="AH74" s="2" t="inlineStr">
        <is>
          <t/>
        </is>
      </c>
      <c r="AI74" s="2" t="inlineStr">
        <is>
          <t>7|#fff|25,584|25,584|25,584|25,584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on|on|on|on</t>
        </is>
      </c>
      <c r="AM74" s="2" t="inlineStr">
        <is>
          <t/>
        </is>
      </c>
      <c r="AN74" s="2" t="inlineStr">
        <is>
          <t>12,#FFF,#FFF</t>
        </is>
      </c>
      <c r="AO74" s="2" t="inlineStr">
        <is>
          <t>transparent,transparent,25,550</t>
        </is>
      </c>
      <c r="AP74" s="2" t="inlineStr">
        <is>
          <t>transparent,transparent</t>
        </is>
      </c>
      <c r="AQ74" s="2" t="inlineStr">
        <is>
          <t>on|on|on|on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74" s="2" t="inlineStr">
        <is>
          <t>blank.png</t>
        </is>
      </c>
      <c r="BC74" s="2" t="inlineStr">
        <is>
          <t>blank.png</t>
        </is>
      </c>
      <c r="BD74" s="2" t="inlineStr">
        <is>
          <t>TreatYourself_Static_160x600_Europe.jpg</t>
        </is>
      </c>
      <c r="BE74" s="2" t="inlineStr">
        <is>
          <t>blank.png</t>
        </is>
      </c>
      <c r="BF74" s="2" t="inlineStr">
        <is>
          <t>blank.png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cunard_master_160x600_RL/index.html</t>
        </is>
      </c>
    </row>
    <row r="75">
      <c r="A75" s="2" t="inlineStr">
        <is>
          <t>CUN_2024_RTG_Dynamic_160x600.zip</t>
        </is>
      </c>
      <c r="B75" s="2" t="inlineStr">
        <is>
          <t>ad_Cunard_cy_FY24_fp_RTG_af_Static_Display_Banner_pt_Promo_ac_Treat_yourself_on_us_tr_CANE_as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1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/>
        </is>
      </c>
      <c r="J75" s="2" t="inlineStr">
        <is>
          <t>24,#1d1d1b,0,424</t>
        </is>
      </c>
      <c r="K75" s="2" t="inlineStr">
        <is>
          <t/>
        </is>
      </c>
      <c r="L75" s="2" t="inlineStr">
        <is>
          <t>19,#1d1d1b,0,180</t>
        </is>
      </c>
      <c r="M75" s="2" t="inlineStr">
        <is>
          <t/>
        </is>
      </c>
      <c r="N75" s="2" t="inlineStr">
        <is>
          <t>15,#1d1d1b,0,216</t>
        </is>
      </c>
      <c r="O75" s="2" t="inlineStr">
        <is>
          <t/>
        </is>
      </c>
      <c r="P75" s="2" t="inlineStr">
        <is>
          <t>21,#1d1d1b,0,382</t>
        </is>
      </c>
      <c r="Q75" s="2" t="inlineStr">
        <is>
          <t/>
        </is>
      </c>
      <c r="R75" s="2" t="inlineStr">
        <is>
          <t>17,#1d1d1b,0,198</t>
        </is>
      </c>
      <c r="S75" s="2" t="inlineStr">
        <is>
          <t/>
        </is>
      </c>
      <c r="T75" s="2" t="inlineStr">
        <is>
          <t>14,#1d1d1b,0,244</t>
        </is>
      </c>
      <c r="U75" s="2" t="inlineStr">
        <is>
          <t/>
        </is>
      </c>
      <c r="V75" s="2" t="inlineStr">
        <is>
          <t>22,#1d1d1b,0,412</t>
        </is>
      </c>
      <c r="W75" s="2" t="inlineStr">
        <is>
          <t/>
        </is>
      </c>
      <c r="X75" s="2" t="inlineStr">
        <is>
          <t>17,#1d1d1b,0,198</t>
        </is>
      </c>
      <c r="Y75" s="2" t="inlineStr">
        <is>
          <t/>
        </is>
      </c>
      <c r="Z75" s="2" t="inlineStr">
        <is>
          <t>14,#da291c,0,244</t>
        </is>
      </c>
      <c r="AA75" s="2" t="inlineStr">
        <is>
          <t/>
        </is>
      </c>
      <c r="AB75" s="2" t="inlineStr">
        <is>
          <t>24,#1d1d1b,0,424</t>
        </is>
      </c>
      <c r="AC75" s="2" t="inlineStr">
        <is>
          <t/>
        </is>
      </c>
      <c r="AD75" s="2" t="inlineStr">
        <is>
          <t>19,#1d1d1b,0,180</t>
        </is>
      </c>
      <c r="AE75" s="2" t="inlineStr">
        <is>
          <t/>
        </is>
      </c>
      <c r="AF75" s="2" t="inlineStr">
        <is>
          <t>15,#1d1d1b,0,216</t>
        </is>
      </c>
      <c r="AG75" s="2" t="inlineStr">
        <is>
          <t>on|off|off|on</t>
        </is>
      </c>
      <c r="AH75" s="2" t="inlineStr">
        <is>
          <t/>
        </is>
      </c>
      <c r="AI75" s="2" t="inlineStr">
        <is>
          <t>7|#fff|25,584|25,584|25,584|25,584</t>
        </is>
      </c>
      <c r="AJ75" s="2" t="inlineStr">
        <is>
          <t/>
        </is>
      </c>
      <c r="AK75" s="2" t="inlineStr">
        <is>
          <t>12|#FFFFFF</t>
        </is>
      </c>
      <c r="AL75" s="2" t="inlineStr">
        <is>
          <t>on|on|on|on</t>
        </is>
      </c>
      <c r="AM75" s="2" t="inlineStr">
        <is>
          <t/>
        </is>
      </c>
      <c r="AN75" s="2" t="inlineStr">
        <is>
          <t>12,#FFF,#FFF</t>
        </is>
      </c>
      <c r="AO75" s="2" t="inlineStr">
        <is>
          <t>transparent,transparent,25,550</t>
        </is>
      </c>
      <c r="AP75" s="2" t="inlineStr">
        <is>
          <t>transparent,transparent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75" s="2" t="inlineStr">
        <is>
          <t>blank.png</t>
        </is>
      </c>
      <c r="BC75" s="2" t="inlineStr">
        <is>
          <t>blank.png</t>
        </is>
      </c>
      <c r="BD75" s="2" t="inlineStr">
        <is>
          <t>TreatYourself_Static_160x600_CANE.jpg</t>
        </is>
      </c>
      <c r="BE75" s="2" t="inlineStr">
        <is>
          <t>blank.png</t>
        </is>
      </c>
      <c r="BF75" s="2" t="inlineStr">
        <is>
          <t>blank.png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cunard_master_160x600_RL/index.html</t>
        </is>
      </c>
    </row>
    <row r="76">
      <c r="A76" s="2" t="inlineStr">
        <is>
          <t>CUN_2024_RTG_Dynamic_160x600.zip</t>
        </is>
      </c>
      <c r="B76" s="2" t="inlineStr">
        <is>
          <t>ad_Cunard_cy_FY24_fp_RTG_af_Static_Display_Banner_pt_Promo_ac_Treat_yourself_on_us tr_Alaska_as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1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/>
        </is>
      </c>
      <c r="J76" s="2" t="inlineStr">
        <is>
          <t>24,#1d1d1b,0,424</t>
        </is>
      </c>
      <c r="K76" s="2" t="inlineStr">
        <is>
          <t/>
        </is>
      </c>
      <c r="L76" s="2" t="inlineStr">
        <is>
          <t>19,#1d1d1b,0,180</t>
        </is>
      </c>
      <c r="M76" s="2" t="inlineStr">
        <is>
          <t/>
        </is>
      </c>
      <c r="N76" s="2" t="inlineStr">
        <is>
          <t>15,#1d1d1b,0,216</t>
        </is>
      </c>
      <c r="O76" s="2" t="inlineStr">
        <is>
          <t/>
        </is>
      </c>
      <c r="P76" s="2" t="inlineStr">
        <is>
          <t>21,#1d1d1b,0,382</t>
        </is>
      </c>
      <c r="Q76" s="2" t="inlineStr">
        <is>
          <t/>
        </is>
      </c>
      <c r="R76" s="2" t="inlineStr">
        <is>
          <t>17,#1d1d1b,0,198</t>
        </is>
      </c>
      <c r="S76" s="2" t="inlineStr">
        <is>
          <t/>
        </is>
      </c>
      <c r="T76" s="2" t="inlineStr">
        <is>
          <t>14,#1d1d1b,0,244</t>
        </is>
      </c>
      <c r="U76" s="2" t="inlineStr">
        <is>
          <t/>
        </is>
      </c>
      <c r="V76" s="2" t="inlineStr">
        <is>
          <t>22,#1d1d1b,0,412</t>
        </is>
      </c>
      <c r="W76" s="2" t="inlineStr">
        <is>
          <t/>
        </is>
      </c>
      <c r="X76" s="2" t="inlineStr">
        <is>
          <t>17,#1d1d1b,0,198</t>
        </is>
      </c>
      <c r="Y76" s="2" t="inlineStr">
        <is>
          <t/>
        </is>
      </c>
      <c r="Z76" s="2" t="inlineStr">
        <is>
          <t>14,#da291c,0,244</t>
        </is>
      </c>
      <c r="AA76" s="2" t="inlineStr">
        <is>
          <t/>
        </is>
      </c>
      <c r="AB76" s="2" t="inlineStr">
        <is>
          <t>24,#1d1d1b,0,424</t>
        </is>
      </c>
      <c r="AC76" s="2" t="inlineStr">
        <is>
          <t/>
        </is>
      </c>
      <c r="AD76" s="2" t="inlineStr">
        <is>
          <t>19,#1d1d1b,0,180</t>
        </is>
      </c>
      <c r="AE76" s="2" t="inlineStr">
        <is>
          <t/>
        </is>
      </c>
      <c r="AF76" s="2" t="inlineStr">
        <is>
          <t>15,#1d1d1b,0,216</t>
        </is>
      </c>
      <c r="AG76" s="2" t="inlineStr">
        <is>
          <t>on|off|off|on</t>
        </is>
      </c>
      <c r="AH76" s="2" t="inlineStr">
        <is>
          <t/>
        </is>
      </c>
      <c r="AI76" s="2" t="inlineStr">
        <is>
          <t>7|#fff|25,584|25,584|25,584|25,584</t>
        </is>
      </c>
      <c r="AJ76" s="2" t="inlineStr">
        <is>
          <t/>
        </is>
      </c>
      <c r="AK76" s="2" t="inlineStr">
        <is>
          <t>12|#FFFFFF</t>
        </is>
      </c>
      <c r="AL76" s="2" t="inlineStr">
        <is>
          <t>on|on|on|on</t>
        </is>
      </c>
      <c r="AM76" s="2" t="inlineStr">
        <is>
          <t/>
        </is>
      </c>
      <c r="AN76" s="2" t="inlineStr">
        <is>
          <t>12,#FFF,#FFF</t>
        </is>
      </c>
      <c r="AO76" s="2" t="inlineStr">
        <is>
          <t>transparent,transparent,25,550</t>
        </is>
      </c>
      <c r="AP76" s="2" t="inlineStr">
        <is>
          <t>transparent,transparent</t>
        </is>
      </c>
      <c r="AQ76" s="2" t="inlineStr">
        <is>
          <t>on|on|on|on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https://www.cunard.com/en-us/find-a-cruise?cid=13ac:CV7e294db1597740979a2646a63afc2327%23%7B!tag=destinationTag%7DdestinationIds=Alaska&amp;%7B!tag=cruiseOfferTag%7DcruisePromoIds=N6</t>
        </is>
      </c>
      <c r="AX76" s="2" t="inlineStr">
        <is>
          <t>https://www.cunard.com/en-us/find-a-cruise?cid=13ac:CV7e294db1597740979a2646a63afc2327%23%7B!tag=destinationTag%7DdestinationIds=Alaska&amp;%7B!tag=cruiseOfferTag%7DcruisePromoIds=N6</t>
        </is>
      </c>
      <c r="AY76" s="2" t="inlineStr">
        <is>
          <t>https://www.cunard.com/en-us/find-a-cruise?cid=13ac:CV7e294db1597740979a2646a63afc2327%23%7B!tag=destinationTag%7DdestinationIds=Alaska&amp;%7B!tag=cruiseOfferTag%7DcruisePromoIds=N6</t>
        </is>
      </c>
      <c r="AZ76" s="2" t="inlineStr">
        <is>
          <t>https://www.cunard.com/en-us/find-a-cruise?cid=13ac:CV7e294db1597740979a2646a63afc2327%23%7B!tag=destinationTag%7DdestinationIds=Alaska&amp;%7B!tag=cruiseOfferTag%7DcruisePromoIds=N6</t>
        </is>
      </c>
      <c r="BA76" s="2" t="inlineStr">
        <is>
          <t>https://www.cunard.com/en-us/find-a-cruise?cid=13ac:CV7e294db1597740979a2646a63afc2327%23%7B!tag=destinationTag%7DdestinationIds=Alaska&amp;%7B!tag=cruiseOfferTag%7DcruisePromoIds=N6</t>
        </is>
      </c>
      <c r="BB76" s="2" t="inlineStr">
        <is>
          <t>blank.png</t>
        </is>
      </c>
      <c r="BC76" s="2" t="inlineStr">
        <is>
          <t>blank.png</t>
        </is>
      </c>
      <c r="BD76" s="2" t="inlineStr">
        <is>
          <t>TreatYourself_Static_160x600_Alaska.jpg</t>
        </is>
      </c>
      <c r="BE76" s="2" t="inlineStr">
        <is>
          <t>blank.png</t>
        </is>
      </c>
      <c r="BF76" s="2" t="inlineStr">
        <is>
          <t>blank.png</t>
        </is>
      </c>
      <c r="BG76" s="2" t="inlineStr">
        <is>
          <t>blank.png</t>
        </is>
      </c>
      <c r="BH76" s="2" t="inlineStr">
        <is>
          <t>blank.png</t>
        </is>
      </c>
      <c r="BI76" s="2" t="inlineStr">
        <is>
          <t>cunard_master_160x600_RL/index.html</t>
        </is>
      </c>
    </row>
    <row r="77">
      <c r="A77" s="2" t="inlineStr">
        <is>
          <t>CUN_2024_RTG_Dynamic_160x600.zip</t>
        </is>
      </c>
      <c r="B77" s="2" t="inlineStr">
        <is>
          <t>default_TYOU_AllTrades</t>
        </is>
      </c>
      <c r="C77" s="2" t="inlineStr">
        <is>
          <t/>
        </is>
      </c>
      <c r="D77" s="2" t="inlineStr">
        <is>
          <t/>
        </is>
      </c>
      <c r="E77" s="2" t="inlineStr">
        <is>
          <t/>
        </is>
      </c>
      <c r="F77" s="2" t="inlineStr">
        <is>
          <t>1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/>
        </is>
      </c>
      <c r="J77" s="2" t="inlineStr">
        <is>
          <t>24,#1d1d1b,0,424</t>
        </is>
      </c>
      <c r="K77" s="2" t="inlineStr">
        <is>
          <t/>
        </is>
      </c>
      <c r="L77" s="2" t="inlineStr">
        <is>
          <t>19,#1d1d1b,0,180</t>
        </is>
      </c>
      <c r="M77" s="2" t="inlineStr">
        <is>
          <t/>
        </is>
      </c>
      <c r="N77" s="2" t="inlineStr">
        <is>
          <t>15,#1d1d1b,0,216</t>
        </is>
      </c>
      <c r="O77" s="2" t="inlineStr">
        <is>
          <t/>
        </is>
      </c>
      <c r="P77" s="2" t="inlineStr">
        <is>
          <t>21,#1d1d1b,0,382</t>
        </is>
      </c>
      <c r="Q77" s="2" t="inlineStr">
        <is>
          <t/>
        </is>
      </c>
      <c r="R77" s="2" t="inlineStr">
        <is>
          <t>17,#1d1d1b,0,198</t>
        </is>
      </c>
      <c r="S77" s="2" t="inlineStr">
        <is>
          <t/>
        </is>
      </c>
      <c r="T77" s="2" t="inlineStr">
        <is>
          <t>14,#1d1d1b,0,244</t>
        </is>
      </c>
      <c r="U77" s="2" t="inlineStr">
        <is>
          <t/>
        </is>
      </c>
      <c r="V77" s="2" t="inlineStr">
        <is>
          <t>22,#1d1d1b,0,412</t>
        </is>
      </c>
      <c r="W77" s="2" t="inlineStr">
        <is>
          <t/>
        </is>
      </c>
      <c r="X77" s="2" t="inlineStr">
        <is>
          <t>17,#1d1d1b,0,198</t>
        </is>
      </c>
      <c r="Y77" s="2" t="inlineStr">
        <is>
          <t/>
        </is>
      </c>
      <c r="Z77" s="2" t="inlineStr">
        <is>
          <t>14,#da291c,0,244</t>
        </is>
      </c>
      <c r="AA77" s="2" t="inlineStr">
        <is>
          <t/>
        </is>
      </c>
      <c r="AB77" s="2" t="inlineStr">
        <is>
          <t>24,#1d1d1b,0,424</t>
        </is>
      </c>
      <c r="AC77" s="2" t="inlineStr">
        <is>
          <t/>
        </is>
      </c>
      <c r="AD77" s="2" t="inlineStr">
        <is>
          <t>19,#1d1d1b,0,180</t>
        </is>
      </c>
      <c r="AE77" s="2" t="inlineStr">
        <is>
          <t/>
        </is>
      </c>
      <c r="AF77" s="2" t="inlineStr">
        <is>
          <t>15,#1d1d1b,0,216</t>
        </is>
      </c>
      <c r="AG77" s="2" t="inlineStr">
        <is>
          <t>on|off|off|on</t>
        </is>
      </c>
      <c r="AH77" s="2" t="inlineStr">
        <is>
          <t/>
        </is>
      </c>
      <c r="AI77" s="2" t="inlineStr">
        <is>
          <t>7|#fff|25,584|25,584|25,584|25,584</t>
        </is>
      </c>
      <c r="AJ77" s="2" t="inlineStr">
        <is>
          <t/>
        </is>
      </c>
      <c r="AK77" s="2" t="inlineStr">
        <is>
          <t>12|#FFFFFF</t>
        </is>
      </c>
      <c r="AL77" s="2" t="inlineStr">
        <is>
          <t>on|on|on|on</t>
        </is>
      </c>
      <c r="AM77" s="2" t="inlineStr">
        <is>
          <t/>
        </is>
      </c>
      <c r="AN77" s="2" t="inlineStr">
        <is>
          <t>12,#FFF,#FFF</t>
        </is>
      </c>
      <c r="AO77" s="2" t="inlineStr">
        <is>
          <t>transparent,transparent,25,550</t>
        </is>
      </c>
      <c r="AP77" s="2" t="inlineStr">
        <is>
          <t>transparent,transparent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https://www.cunard.com/en-us/cruise-deals/treat-yourself-on-us?cid=13ac:CVc19c446d63cd4420a6b78a6c6cc3c402</t>
        </is>
      </c>
      <c r="AX77" s="2" t="inlineStr">
        <is>
          <t>https://www.cunard.com/en-us/cruise-deals/treat-yourself-on-us?cid=13ac:CVc19c446d63cd4420a6b78a6c6cc3c402</t>
        </is>
      </c>
      <c r="AY77" s="2" t="inlineStr">
        <is>
          <t>https://www.cunard.com/en-us/cruise-deals/treat-yourself-on-us?cid=13ac:CVc19c446d63cd4420a6b78a6c6cc3c402</t>
        </is>
      </c>
      <c r="AZ77" s="2" t="inlineStr">
        <is>
          <t>https://www.cunard.com/en-us/cruise-deals/treat-yourself-on-us?cid=13ac:CVc19c446d63cd4420a6b78a6c6cc3c402</t>
        </is>
      </c>
      <c r="BA77" s="2" t="inlineStr">
        <is>
          <t>https://www.cunard.com/en-us/cruise-deals/treat-yourself-on-us?cid=13ac:CVc19c446d63cd4420a6b78a6c6cc3c402</t>
        </is>
      </c>
      <c r="BB77" s="2" t="inlineStr">
        <is>
          <t>blank.png</t>
        </is>
      </c>
      <c r="BC77" s="2" t="inlineStr">
        <is>
          <t>blank.png</t>
        </is>
      </c>
      <c r="BD77" s="2" t="inlineStr">
        <is>
          <t>TreatYourself_Static-General_160x600.jpg</t>
        </is>
      </c>
      <c r="BE77" s="2" t="inlineStr">
        <is>
          <t>blank.png</t>
        </is>
      </c>
      <c r="BF77" s="2" t="inlineStr">
        <is>
          <t>blank.png</t>
        </is>
      </c>
      <c r="BG77" s="2" t="inlineStr">
        <is>
          <t>blank.png</t>
        </is>
      </c>
      <c r="BH77" s="2" t="inlineStr">
        <is>
          <t>blank.png</t>
        </is>
      </c>
      <c r="BI77" s="2" t="inlineStr">
        <is>
          <t>cunard_master_160x600_RL/index.html</t>
        </is>
      </c>
    </row>
    <row r="78">
      <c r="A78" s="2" t="inlineStr">
        <is>
          <t>CUN_2024_RTG_Dynamic_160x600.zip</t>
        </is>
      </c>
      <c r="B78" s="2" t="inlineStr">
        <is>
          <t>ad_Cunard_cy_FY24_fp_RTG_af_DYM_Display_Banner_pt_Promo_ac_Presidents_Day_Sale_tr_Alaska_feed</t>
        </is>
      </c>
      <c r="C78" s="2" t="inlineStr">
        <is>
          <t>https://fm.flashtalking.com/feed/1835/specific/Q423,Q425,Q426</t>
        </is>
      </c>
      <c r="D78" s="2" t="inlineStr">
        <is>
          <t>https://fm.flashtalking.com/feed/1835/hybrid/trending_alaska</t>
        </is>
      </c>
      <c r="E78" s="2" t="inlineStr">
        <is>
          <t/>
        </is>
      </c>
      <c r="F78" s="2" t="inlineStr">
        <is>
          <t>4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Presidents Day Sale</t>
        </is>
      </c>
      <c r="J78" s="2" t="inlineStr">
        <is>
          <t>19,#000,5,220</t>
        </is>
      </c>
      <c r="K78" s="2" t="inlineStr">
        <is>
          <t>Alaska Voyages</t>
        </is>
      </c>
      <c r="L78" s="2" t="inlineStr">
        <is>
          <t>18,#000,0,392</t>
        </is>
      </c>
      <c r="M78" s="2" t="inlineStr">
        <is>
          <t>Fares from $699 plus&lt;br&gt;Onboard Credit*</t>
        </is>
      </c>
      <c r="N78" s="2" t="inlineStr">
        <is>
          <t>15,#000,0,427</t>
        </is>
      </c>
      <c r="O78" s="2" t="inlineStr">
        <is>
          <t>[%destinationname1%]</t>
        </is>
      </c>
      <c r="P78" s="2" t="inlineStr">
        <is>
          <t>18,#000,5,220</t>
        </is>
      </c>
      <c r="Q78" s="2" t="inlineStr">
        <is>
          <t>[%nights1%]-night fares&lt;br&gt; from $[%lowestprice_usdprice1%]*</t>
        </is>
      </c>
      <c r="R78" s="2" t="inlineStr">
        <is>
          <t>18,#000,0,392</t>
        </is>
      </c>
      <c r="S78" s="2" t="inlineStr">
        <is>
          <t>Departing:&lt;br&gt;[%departureportname1%] [%departuredate1%]</t>
        </is>
      </c>
      <c r="T78" s="2" t="inlineStr">
        <is>
          <t>13,#000,0,448</t>
        </is>
      </c>
      <c r="U78" s="2" t="inlineStr">
        <is>
          <t>[%destinationname2%]</t>
        </is>
      </c>
      <c r="V78" s="2" t="inlineStr">
        <is>
          <t>18,#000,5,220</t>
        </is>
      </c>
      <c r="W78" s="2" t="inlineStr">
        <is>
          <t>[%nights2%]-night fares&lt;br&gt; from $[%lowestprice_usdprice2%]*</t>
        </is>
      </c>
      <c r="X78" s="2" t="inlineStr">
        <is>
          <t>18,#000,0,392</t>
        </is>
      </c>
      <c r="Y78" s="2" t="inlineStr">
        <is>
          <t>Departing:&lt;br&gt;[%departureportname2%] [%departuredate2%]</t>
        </is>
      </c>
      <c r="Z78" s="2" t="inlineStr">
        <is>
          <t>13,#000,0,448</t>
        </is>
      </c>
      <c r="AA78" s="2" t="inlineStr">
        <is>
          <t>[%destinationname3%]</t>
        </is>
      </c>
      <c r="AB78" s="2" t="inlineStr">
        <is>
          <t>18,#000,5,220</t>
        </is>
      </c>
      <c r="AC78" s="2" t="inlineStr">
        <is>
          <t>[%nights3%]-night fares&lt;br&gt; from $[%lowestprice_usdprice3%]*</t>
        </is>
      </c>
      <c r="AD78" s="2" t="inlineStr">
        <is>
          <t>18,#000,0,392</t>
        </is>
      </c>
      <c r="AE78" s="2" t="inlineStr">
        <is>
          <t>Departing:&lt;br&gt;[%departureportname3%] [%departuredate3%]</t>
        </is>
      </c>
      <c r="AF78" s="2" t="inlineStr">
        <is>
          <t>13,#000,0,448</t>
        </is>
      </c>
      <c r="AG78" s="2" t="inlineStr">
        <is>
          <t>on|on|on|on</t>
        </is>
      </c>
      <c r="AH78" s="2" t="inlineStr">
        <is>
          <t>*Restrictions apply</t>
        </is>
      </c>
      <c r="AI78" s="2" t="inlineStr">
        <is>
          <t>9|#000|24,579|24,579|24,579|24,579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on|on|on|on</t>
        </is>
      </c>
      <c r="AM78" s="2" t="inlineStr">
        <is>
          <t>BOOK NOW</t>
        </is>
      </c>
      <c r="AN78" s="2" t="inlineStr">
        <is>
          <t>14,#000,#FFF</t>
        </is>
      </c>
      <c r="AO78" s="2" t="inlineStr">
        <is>
          <t>transparent,#d9291c,24,541</t>
        </is>
      </c>
      <c r="AP78" s="2" t="inlineStr">
        <is>
          <t>#000,transparent</t>
        </is>
      </c>
      <c r="AQ78" s="2" t="inlineStr">
        <is>
          <t>on|on|on|on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https://www.cunard.com/en-us/cruise-deals/presidents-day-sale?cid=13ac:CUUSCV9f0eb8f497034d97a40d8fad37bada97</t>
        </is>
      </c>
      <c r="AX78" s="2" t="inlineStr">
        <is>
          <t>https://www.cunard.com/en-us/cruise-deals/presidents-day-sale?cid=13ac:CUUSCV9f0eb8f497034d97a40d8fad37bada97</t>
        </is>
      </c>
      <c r="AY78" s="2" t="inlineStr">
        <is>
          <t>https://www.cunard.com/en-us/cruise-deals/presidents-day-sale?cid=13ac:CUUSCV9f0eb8f497034d97a40d8fad37bada97</t>
        </is>
      </c>
      <c r="AZ78" s="2" t="inlineStr">
        <is>
          <t>https://www.cunard.com/en-us/cruise-deals/presidents-day-sale?cid=13ac:CUUSCV9f0eb8f497034d97a40d8fad37bada97</t>
        </is>
      </c>
      <c r="BA78" s="2" t="inlineStr">
        <is>
          <t>https://www.cunard.com/en-us/cruise-deals/presidents-day-sale?cid=13ac:CUUSCV9f0eb8f497034d97a40d8fad37bada97</t>
        </is>
      </c>
      <c r="BB78" s="2" t="inlineStr">
        <is>
          <t>cunard_logo_stacked_red_feed_160x600.png</t>
        </is>
      </c>
      <c r="BC78" s="2" t="inlineStr">
        <is>
          <t>blank.png</t>
        </is>
      </c>
      <c r="BD78" s="2" t="inlineStr">
        <is>
          <t>Flashtalking-160x600-alaska1_feed.jpg</t>
        </is>
      </c>
      <c r="BE78" s="2" t="inlineStr">
        <is>
          <t>Flashtalking-160x600-alaska7.jpg</t>
        </is>
      </c>
      <c r="BF78" s="2" t="inlineStr">
        <is>
          <t>Flashtalking-160x600-alaska3_feed.jpg</t>
        </is>
      </c>
      <c r="BG78" s="2" t="inlineStr">
        <is>
          <t>Flashtalking-160x600-alaska4_feed.jpg</t>
        </is>
      </c>
      <c r="BH78" s="2" t="inlineStr">
        <is>
          <t>160x600_failsafe.jpg</t>
        </is>
      </c>
      <c r="BI78" s="2" t="inlineStr">
        <is>
          <t>cunard_master_160x600_RL/index.html</t>
        </is>
      </c>
    </row>
    <row r="79">
      <c r="A79" s="2" t="inlineStr">
        <is>
          <t>CUN_2024_RTG_Dynamic_160x600.zip</t>
        </is>
      </c>
      <c r="B79" s="2" t="inlineStr">
        <is>
          <t>ad_Cunard_cy_FY24_fp_RTG_af_DYM_Display_Banner_pt_Promo_ac_Presidents_Day_Sale_tr_CANE_feed</t>
        </is>
      </c>
      <c r="C79" s="2" t="inlineStr">
        <is>
          <t>https://fm.flashtalking.com/feed/1835/specific/M419,M430A,M431</t>
        </is>
      </c>
      <c r="D79" s="2" t="inlineStr">
        <is>
          <t>https://fm.flashtalking.com/feed/1835/hybrid/trending_usacanada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Presidents Day Sale</t>
        </is>
      </c>
      <c r="J79" s="2" t="inlineStr">
        <is>
          <t>19,#000,5,220</t>
        </is>
      </c>
      <c r="K79" s="2" t="inlineStr">
        <is>
          <t>Canada &amp;&lt;br&gt;New England Voyages</t>
        </is>
      </c>
      <c r="L79" s="2" t="inlineStr">
        <is>
          <t>18,#000,0,392</t>
        </is>
      </c>
      <c r="M79" s="2" t="inlineStr">
        <is>
          <t>Fares from $799 plus&lt;br&gt;Onboard Credit*</t>
        </is>
      </c>
      <c r="N79" s="2" t="inlineStr">
        <is>
          <t>15,#000,0,468</t>
        </is>
      </c>
      <c r="O79" s="2" t="inlineStr">
        <is>
          <t>[%destinationname1%]</t>
        </is>
      </c>
      <c r="P79" s="2" t="inlineStr">
        <is>
          <t>18,#000,5,220</t>
        </is>
      </c>
      <c r="Q79" s="2" t="inlineStr">
        <is>
          <t>[%nights1%]-night fares&lt;br&gt; from $[%lowestprice_usdprice1%]*</t>
        </is>
      </c>
      <c r="R79" s="2" t="inlineStr">
        <is>
          <t>18,#000,0,392</t>
        </is>
      </c>
      <c r="S79" s="2" t="inlineStr">
        <is>
          <t>Departing:&lt;br&gt;[%departureportname1%] [%departuredate1%]</t>
        </is>
      </c>
      <c r="T79" s="2" t="inlineStr">
        <is>
          <t>13,#000,0,448</t>
        </is>
      </c>
      <c r="U79" s="2" t="inlineStr">
        <is>
          <t>[%destinationname2%]</t>
        </is>
      </c>
      <c r="V79" s="2" t="inlineStr">
        <is>
          <t>18,#000,5,220</t>
        </is>
      </c>
      <c r="W79" s="2" t="inlineStr">
        <is>
          <t>[%nights2%]-night fares&lt;br&gt; from $[%lowestprice_usdprice2%]*</t>
        </is>
      </c>
      <c r="X79" s="2" t="inlineStr">
        <is>
          <t>18,#000,0,392</t>
        </is>
      </c>
      <c r="Y79" s="2" t="inlineStr">
        <is>
          <t>Departing:&lt;br&gt;[%departureportname2%] [%departuredate2%]</t>
        </is>
      </c>
      <c r="Z79" s="2" t="inlineStr">
        <is>
          <t>13,#000,0,448</t>
        </is>
      </c>
      <c r="AA79" s="2" t="inlineStr">
        <is>
          <t>[%destinationname3%]</t>
        </is>
      </c>
      <c r="AB79" s="2" t="inlineStr">
        <is>
          <t>18,#000,5,220</t>
        </is>
      </c>
      <c r="AC79" s="2" t="inlineStr">
        <is>
          <t>[%nights3%]-night fares&lt;br&gt; from $[%lowestprice_usdprice3%]*</t>
        </is>
      </c>
      <c r="AD79" s="2" t="inlineStr">
        <is>
          <t>18,#000,0,392</t>
        </is>
      </c>
      <c r="AE79" s="2" t="inlineStr">
        <is>
          <t>Departing:&lt;br&gt;[%departureportname3%] [%departuredate3%]</t>
        </is>
      </c>
      <c r="AF79" s="2" t="inlineStr">
        <is>
          <t>13,#000,0,448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9|#000|24,579|24,579|24,579|24,579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14,#000,#FFF</t>
        </is>
      </c>
      <c r="AO79" s="2" t="inlineStr">
        <is>
          <t>transparent,#d9291c,24,541</t>
        </is>
      </c>
      <c r="AP79" s="2" t="inlineStr">
        <is>
          <t>#000,transparent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https://www.cunard.com/en-us/cruise-deals/presidents-day-sale?cid=13ac:CUUSCV9f0eb8f497034d97a40d8fad37bada97</t>
        </is>
      </c>
      <c r="AX79" s="2" t="inlineStr">
        <is>
          <t>https://www.cunard.com/en-us/cruise-deals/presidents-day-sale?cid=13ac:CUUSCV9f0eb8f497034d97a40d8fad37bada97</t>
        </is>
      </c>
      <c r="AY79" s="2" t="inlineStr">
        <is>
          <t>https://www.cunard.com/en-us/cruise-deals/presidents-day-sale?cid=13ac:CUUSCV9f0eb8f497034d97a40d8fad37bada97</t>
        </is>
      </c>
      <c r="AZ79" s="2" t="inlineStr">
        <is>
          <t>https://www.cunard.com/en-us/cruise-deals/presidents-day-sale?cid=13ac:CUUSCV9f0eb8f497034d97a40d8fad37bada97</t>
        </is>
      </c>
      <c r="BA79" s="2" t="inlineStr">
        <is>
          <t>https://www.cunard.com/en-us/cruise-deals/presidents-day-sale?cid=13ac:CUUSCV9f0eb8f497034d97a40d8fad37bada97</t>
        </is>
      </c>
      <c r="BB79" s="2" t="inlineStr">
        <is>
          <t>cunard_logo_stacked_red_feed_160x600.png</t>
        </is>
      </c>
      <c r="BC79" s="2" t="inlineStr">
        <is>
          <t>blank.png</t>
        </is>
      </c>
      <c r="BD79" s="2" t="inlineStr">
        <is>
          <t>Flashtalking-160x600-canada1_feed.jpg</t>
        </is>
      </c>
      <c r="BE79" s="2" t="inlineStr">
        <is>
          <t>Flashtalking-160x600-canada2_feed.jpg</t>
        </is>
      </c>
      <c r="BF79" s="2" t="inlineStr">
        <is>
          <t>Flashtalking-160x600-canada3_feed.jpg</t>
        </is>
      </c>
      <c r="BG79" s="2" t="inlineStr">
        <is>
          <t>Flashtalking-160x600-canada4.jpg</t>
        </is>
      </c>
      <c r="BH79" s="2" t="inlineStr">
        <is>
          <t>160x600_failsafe.jpg</t>
        </is>
      </c>
      <c r="BI79" s="2" t="inlineStr">
        <is>
          <t>cunard_master_160x600_RL/index.html</t>
        </is>
      </c>
    </row>
    <row r="80">
      <c r="A80" s="2" t="inlineStr">
        <is>
          <t>CUN_2024_RTG_Dynamic_160x600.zip</t>
        </is>
      </c>
      <c r="B80" s="2" t="inlineStr">
        <is>
          <t>ad_Cunard_cy_FY24_fp_RTG_af_DYM_Display_Banner_pt_Promo_ac_Presidents_Day_Sale_tr_Crossings_feed</t>
        </is>
      </c>
      <c r="C80" s="2" t="inlineStr">
        <is>
          <t>https://fm.flashtalking.com/feed/1835/specific/M413,M417,M423A</t>
        </is>
      </c>
      <c r="D80" s="2" t="inlineStr">
        <is>
          <t>https://fm.flashtalking.com/feed/1835/hybrid/trending_transatlantic</t>
        </is>
      </c>
      <c r="E80" s="2" t="inlineStr">
        <is>
          <t/>
        </is>
      </c>
      <c r="F80" s="2" t="inlineStr">
        <is>
          <t>4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Presidents Day Sale</t>
        </is>
      </c>
      <c r="J80" s="2" t="inlineStr">
        <is>
          <t>19,#000,5,220</t>
        </is>
      </c>
      <c r="K80" s="2" t="inlineStr">
        <is>
          <t>Transatlantic Crossings</t>
        </is>
      </c>
      <c r="L80" s="2" t="inlineStr">
        <is>
          <t>18,#000,0,392</t>
        </is>
      </c>
      <c r="M80" s="2" t="inlineStr">
        <is>
          <t>Fares from $999 plus&lt;br&gt;Onboard Credit*</t>
        </is>
      </c>
      <c r="N80" s="2" t="inlineStr">
        <is>
          <t>15,#000,0,448</t>
        </is>
      </c>
      <c r="O80" s="2" t="inlineStr">
        <is>
          <t>[%destinationname1%]</t>
        </is>
      </c>
      <c r="P80" s="2" t="inlineStr">
        <is>
          <t>18,#000,5,220</t>
        </is>
      </c>
      <c r="Q80" s="2" t="inlineStr">
        <is>
          <t>[%nights1%]-night fares&lt;br&gt; from $[%lowestprice_usdprice1%]*</t>
        </is>
      </c>
      <c r="R80" s="2" t="inlineStr">
        <is>
          <t>18,#000,0,392</t>
        </is>
      </c>
      <c r="S80" s="2" t="inlineStr">
        <is>
          <t>Departing:&lt;br&gt;[%departureportname1%] [%departuredate1%]</t>
        </is>
      </c>
      <c r="T80" s="2" t="inlineStr">
        <is>
          <t>13,#000,0,448</t>
        </is>
      </c>
      <c r="U80" s="2" t="inlineStr">
        <is>
          <t>[%destinationname2%]</t>
        </is>
      </c>
      <c r="V80" s="2" t="inlineStr">
        <is>
          <t>18,#000,5,220</t>
        </is>
      </c>
      <c r="W80" s="2" t="inlineStr">
        <is>
          <t>[%nights2%]-night fares&lt;br&gt; from $[%lowestprice_usdprice2%]*</t>
        </is>
      </c>
      <c r="X80" s="2" t="inlineStr">
        <is>
          <t>18,#000,0,392</t>
        </is>
      </c>
      <c r="Y80" s="2" t="inlineStr">
        <is>
          <t>Departing:&lt;br&gt;[%departureportname2%] [%departuredate2%]</t>
        </is>
      </c>
      <c r="Z80" s="2" t="inlineStr">
        <is>
          <t>13,#000,0,448</t>
        </is>
      </c>
      <c r="AA80" s="2" t="inlineStr">
        <is>
          <t>[%destinationname3%]</t>
        </is>
      </c>
      <c r="AB80" s="2" t="inlineStr">
        <is>
          <t>18,#000,5,220</t>
        </is>
      </c>
      <c r="AC80" s="2" t="inlineStr">
        <is>
          <t>[%nights3%]-night fares&lt;br&gt; from $[%lowestprice_usdprice3%]*</t>
        </is>
      </c>
      <c r="AD80" s="2" t="inlineStr">
        <is>
          <t>18,#000,0,392</t>
        </is>
      </c>
      <c r="AE80" s="2" t="inlineStr">
        <is>
          <t>Departing:&lt;br&gt;[%departureportname3%] [%departuredate3%]</t>
        </is>
      </c>
      <c r="AF80" s="2" t="inlineStr">
        <is>
          <t>13,#000,0,448</t>
        </is>
      </c>
      <c r="AG80" s="2" t="inlineStr">
        <is>
          <t>on|on|on|on</t>
        </is>
      </c>
      <c r="AH80" s="2" t="inlineStr">
        <is>
          <t>*Restrictions apply</t>
        </is>
      </c>
      <c r="AI80" s="2" t="inlineStr">
        <is>
          <t>9|#000|24,579|24,579|24,579|24,579</t>
        </is>
      </c>
      <c r="AJ80" s="2" t="inlineStr">
        <is>
          <t/>
        </is>
      </c>
      <c r="AK80" s="2" t="inlineStr">
        <is>
          <t>12|#FFFFFF</t>
        </is>
      </c>
      <c r="AL80" s="2" t="inlineStr">
        <is>
          <t>on|on|on|on</t>
        </is>
      </c>
      <c r="AM80" s="2" t="inlineStr">
        <is>
          <t>BOOK NOW</t>
        </is>
      </c>
      <c r="AN80" s="2" t="inlineStr">
        <is>
          <t>14,#000,#FFF</t>
        </is>
      </c>
      <c r="AO80" s="2" t="inlineStr">
        <is>
          <t>transparent,#d9291c,24,541</t>
        </is>
      </c>
      <c r="AP80" s="2" t="inlineStr">
        <is>
          <t>#000,transparent</t>
        </is>
      </c>
      <c r="AQ80" s="2" t="inlineStr">
        <is>
          <t>on|on|on|on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https://www.cunard.com/en-us/cruise-deals/presidents-day-sale?cid=13ac:CUUSCV9f0eb8f497034d97a40d8fad37bada97</t>
        </is>
      </c>
      <c r="AX80" s="2" t="inlineStr">
        <is>
          <t>https://www.cunard.com/en-us/cruise-deals/presidents-day-sale?cid=13ac:CUUSCV9f0eb8f497034d97a40d8fad37bada97</t>
        </is>
      </c>
      <c r="AY80" s="2" t="inlineStr">
        <is>
          <t>https://www.cunard.com/en-us/cruise-deals/presidents-day-sale?cid=13ac:CUUSCV9f0eb8f497034d97a40d8fad37bada97</t>
        </is>
      </c>
      <c r="AZ80" s="2" t="inlineStr">
        <is>
          <t>https://www.cunard.com/en-us/cruise-deals/presidents-day-sale?cid=13ac:CUUSCV9f0eb8f497034d97a40d8fad37bada97</t>
        </is>
      </c>
      <c r="BA80" s="2" t="inlineStr">
        <is>
          <t>https://www.cunard.com/en-us/cruise-deals/presidents-day-sale?cid=13ac:CUUSCV9f0eb8f497034d97a40d8fad37bada97</t>
        </is>
      </c>
      <c r="BB80" s="2" t="inlineStr">
        <is>
          <t>cunard_logo_stacked_red_feed_160x600.png</t>
        </is>
      </c>
      <c r="BC80" s="2" t="inlineStr">
        <is>
          <t>blank.png</t>
        </is>
      </c>
      <c r="BD80" s="2" t="inlineStr">
        <is>
          <t>Flashtalking-160x600-crossings5.jpg</t>
        </is>
      </c>
      <c r="BE80" s="2" t="inlineStr">
        <is>
          <t>Flashtalking-160x600-crossings2_feed.jpg</t>
        </is>
      </c>
      <c r="BF80" s="2" t="inlineStr">
        <is>
          <t>Flashtalking-160x600-crossings3_feed.jpg</t>
        </is>
      </c>
      <c r="BG80" s="2" t="inlineStr">
        <is>
          <t>Flashtalking-160x600-tea_feed.jpg</t>
        </is>
      </c>
      <c r="BH80" s="2" t="inlineStr">
        <is>
          <t>160x600_failsafe.jpg</t>
        </is>
      </c>
      <c r="BI80" s="2" t="inlineStr">
        <is>
          <t>cunard_master_160x600_RL/index.html</t>
        </is>
      </c>
    </row>
    <row r="81">
      <c r="A81" s="2" t="inlineStr">
        <is>
          <t>CUN_2024_RTG_Dynamic_160x600.zip</t>
        </is>
      </c>
      <c r="B81" s="2" t="inlineStr">
        <is>
          <t>ad_Cunard_cy_FY24_fp_RTG_af_DYM_Display_Banner_pt_Promo_ac_Presidents_Day_Sale_tr_Europe_feed</t>
        </is>
      </c>
      <c r="C81" s="2" t="inlineStr">
        <is>
          <t>https://fm.flashtalking.com/feed/1835/specific/M423D,H420,V419A</t>
        </is>
      </c>
      <c r="D81" s="2" t="inlineStr">
        <is>
          <t>https://fm.flashtalking.com/feed/1835/hybrid/trending_europe</t>
        </is>
      </c>
      <c r="E81" s="2" t="inlineStr">
        <is>
          <t/>
        </is>
      </c>
      <c r="F81" s="2" t="inlineStr">
        <is>
          <t>4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Presidents Day Sale</t>
        </is>
      </c>
      <c r="J81" s="2" t="inlineStr">
        <is>
          <t>19,#000,5,220</t>
        </is>
      </c>
      <c r="K81" s="2" t="inlineStr">
        <is>
          <t>Europe Voyages</t>
        </is>
      </c>
      <c r="L81" s="2" t="inlineStr">
        <is>
          <t>18,#000,0,392</t>
        </is>
      </c>
      <c r="M81" s="2" t="inlineStr">
        <is>
          <t>Fares from $1,139 plus&lt;br&gt;Onboard Credit*</t>
        </is>
      </c>
      <c r="N81" s="2" t="inlineStr">
        <is>
          <t>15,#000,0,427</t>
        </is>
      </c>
      <c r="O81" s="2" t="inlineStr">
        <is>
          <t>[%destinationname1%]</t>
        </is>
      </c>
      <c r="P81" s="2" t="inlineStr">
        <is>
          <t>18,#000,5,220</t>
        </is>
      </c>
      <c r="Q81" s="2" t="inlineStr">
        <is>
          <t>[%nights1%]-night fares&lt;br&gt; from $[%lowestprice_usdprice1%]*</t>
        </is>
      </c>
      <c r="R81" s="2" t="inlineStr">
        <is>
          <t>18,#000,0,392</t>
        </is>
      </c>
      <c r="S81" s="2" t="inlineStr">
        <is>
          <t>Departing:&lt;br&gt;[%departureportname1%] [%departuredate1%]</t>
        </is>
      </c>
      <c r="T81" s="2" t="inlineStr">
        <is>
          <t>13,#000,0,448</t>
        </is>
      </c>
      <c r="U81" s="2" t="inlineStr">
        <is>
          <t>[%destinationname2%]</t>
        </is>
      </c>
      <c r="V81" s="2" t="inlineStr">
        <is>
          <t>18,#000,5,220</t>
        </is>
      </c>
      <c r="W81" s="2" t="inlineStr">
        <is>
          <t>[%nights2%]-night fares&lt;br&gt; from $[%lowestprice_usdprice2%]*</t>
        </is>
      </c>
      <c r="X81" s="2" t="inlineStr">
        <is>
          <t>18,#000,0,392</t>
        </is>
      </c>
      <c r="Y81" s="2" t="inlineStr">
        <is>
          <t>Departing:&lt;br&gt;[%departureportname2%] [%departuredate2%]</t>
        </is>
      </c>
      <c r="Z81" s="2" t="inlineStr">
        <is>
          <t>13,#000,0,448</t>
        </is>
      </c>
      <c r="AA81" s="2" t="inlineStr">
        <is>
          <t>[%destinationname3%]</t>
        </is>
      </c>
      <c r="AB81" s="2" t="inlineStr">
        <is>
          <t>18,#000,5,220</t>
        </is>
      </c>
      <c r="AC81" s="2" t="inlineStr">
        <is>
          <t>[%nights3%]-night fares&lt;br&gt; from $[%lowestprice_usdprice3%]*</t>
        </is>
      </c>
      <c r="AD81" s="2" t="inlineStr">
        <is>
          <t>18,#000,0,392</t>
        </is>
      </c>
      <c r="AE81" s="2" t="inlineStr">
        <is>
          <t>Departing:&lt;br&gt;[%departureportname3%] [%departuredate3%]</t>
        </is>
      </c>
      <c r="AF81" s="2" t="inlineStr">
        <is>
          <t>13,#000,0,448</t>
        </is>
      </c>
      <c r="AG81" s="2" t="inlineStr">
        <is>
          <t>on|on|on|on</t>
        </is>
      </c>
      <c r="AH81" s="2" t="inlineStr">
        <is>
          <t>*Restrictions apply</t>
        </is>
      </c>
      <c r="AI81" s="2" t="inlineStr">
        <is>
          <t>9|#000|24,579|24,579|24,579|24,579</t>
        </is>
      </c>
      <c r="AJ81" s="2" t="inlineStr">
        <is>
          <t/>
        </is>
      </c>
      <c r="AK81" s="2" t="inlineStr">
        <is>
          <t>12|#FFFFFF</t>
        </is>
      </c>
      <c r="AL81" s="2" t="inlineStr">
        <is>
          <t>on|on|on|on</t>
        </is>
      </c>
      <c r="AM81" s="2" t="inlineStr">
        <is>
          <t>BOOK NOW</t>
        </is>
      </c>
      <c r="AN81" s="2" t="inlineStr">
        <is>
          <t>14,#000,#FFF</t>
        </is>
      </c>
      <c r="AO81" s="2" t="inlineStr">
        <is>
          <t>transparent,#d9291c,24,541</t>
        </is>
      </c>
      <c r="AP81" s="2" t="inlineStr">
        <is>
          <t>#000,transparent</t>
        </is>
      </c>
      <c r="AQ81" s="2" t="inlineStr">
        <is>
          <t>on|on|on|on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https://www.cunard.com/en-us/cruise-deals/presidents-day-sale?cid=13ac:CUUSCV9f0eb8f497034d97a40d8fad37bada97</t>
        </is>
      </c>
      <c r="AX81" s="2" t="inlineStr">
        <is>
          <t>https://www.cunard.com/en-us/cruise-deals/presidents-day-sale?cid=13ac:CUUSCV9f0eb8f497034d97a40d8fad37bada97</t>
        </is>
      </c>
      <c r="AY81" s="2" t="inlineStr">
        <is>
          <t>https://www.cunard.com/en-us/cruise-deals/presidents-day-sale?cid=13ac:CUUSCV9f0eb8f497034d97a40d8fad37bada97</t>
        </is>
      </c>
      <c r="AZ81" s="2" t="inlineStr">
        <is>
          <t>https://www.cunard.com/en-us/cruise-deals/presidents-day-sale?cid=13ac:CUUSCV9f0eb8f497034d97a40d8fad37bada97</t>
        </is>
      </c>
      <c r="BA81" s="2" t="inlineStr">
        <is>
          <t>https://www.cunard.com/en-us/cruise-deals/presidents-day-sale?cid=13ac:CUUSCV9f0eb8f497034d97a40d8fad37bada97</t>
        </is>
      </c>
      <c r="BB81" s="2" t="inlineStr">
        <is>
          <t>cunard_logo_stacked_red_feed_160x600.png</t>
        </is>
      </c>
      <c r="BC81" s="2" t="inlineStr">
        <is>
          <t>blank.png</t>
        </is>
      </c>
      <c r="BD81" s="2" t="inlineStr">
        <is>
          <t>Flashtalking-160x600-europe7.jpg</t>
        </is>
      </c>
      <c r="BE81" s="2" t="inlineStr">
        <is>
          <t>Flashtalking-160x600-europe4.jpg</t>
        </is>
      </c>
      <c r="BF81" s="2" t="inlineStr">
        <is>
          <t>Flashtalking-160x600-europe3_feed.jpg</t>
        </is>
      </c>
      <c r="BG81" s="2" t="inlineStr">
        <is>
          <t>Flashtalking-160x600-med1_feed.jpg</t>
        </is>
      </c>
      <c r="BH81" s="2" t="inlineStr">
        <is>
          <t>160x600_failsafe.jpg</t>
        </is>
      </c>
      <c r="BI81" s="2" t="inlineStr">
        <is>
          <t>cunard_master_160x600_RL/index.html</t>
        </is>
      </c>
    </row>
    <row r="82">
      <c r="A82" s="2" t="inlineStr">
        <is>
          <t>CUN_2024_RTG_Dynamic_160x600.zip</t>
        </is>
      </c>
      <c r="B82" s="2" t="inlineStr">
        <is>
          <t>default_PresidentsDay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1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/>
        </is>
      </c>
      <c r="J82" s="2" t="inlineStr">
        <is>
          <t>24,#1d1d1b,0,424</t>
        </is>
      </c>
      <c r="K82" s="2" t="inlineStr">
        <is>
          <t/>
        </is>
      </c>
      <c r="L82" s="2" t="inlineStr">
        <is>
          <t>19,#1d1d1b,0,180</t>
        </is>
      </c>
      <c r="M82" s="2" t="inlineStr">
        <is>
          <t/>
        </is>
      </c>
      <c r="N82" s="2" t="inlineStr">
        <is>
          <t>15,#1d1d1b,0,216</t>
        </is>
      </c>
      <c r="O82" s="2" t="inlineStr">
        <is>
          <t/>
        </is>
      </c>
      <c r="P82" s="2" t="inlineStr">
        <is>
          <t>21,#1d1d1b,0,382</t>
        </is>
      </c>
      <c r="Q82" s="2" t="inlineStr">
        <is>
          <t/>
        </is>
      </c>
      <c r="R82" s="2" t="inlineStr">
        <is>
          <t>17,#1d1d1b,0,198</t>
        </is>
      </c>
      <c r="S82" s="2" t="inlineStr">
        <is>
          <t/>
        </is>
      </c>
      <c r="T82" s="2" t="inlineStr">
        <is>
          <t>14,#1d1d1b,0,244</t>
        </is>
      </c>
      <c r="U82" s="2" t="inlineStr">
        <is>
          <t/>
        </is>
      </c>
      <c r="V82" s="2" t="inlineStr">
        <is>
          <t>22,#1d1d1b,0,412</t>
        </is>
      </c>
      <c r="W82" s="2" t="inlineStr">
        <is>
          <t/>
        </is>
      </c>
      <c r="X82" s="2" t="inlineStr">
        <is>
          <t>17,#1d1d1b,0,198</t>
        </is>
      </c>
      <c r="Y82" s="2" t="inlineStr">
        <is>
          <t/>
        </is>
      </c>
      <c r="Z82" s="2" t="inlineStr">
        <is>
          <t>14,#da291c,0,244</t>
        </is>
      </c>
      <c r="AA82" s="2" t="inlineStr">
        <is>
          <t/>
        </is>
      </c>
      <c r="AB82" s="2" t="inlineStr">
        <is>
          <t>24,#1d1d1b,0,424</t>
        </is>
      </c>
      <c r="AC82" s="2" t="inlineStr">
        <is>
          <t/>
        </is>
      </c>
      <c r="AD82" s="2" t="inlineStr">
        <is>
          <t>19,#1d1d1b,0,180</t>
        </is>
      </c>
      <c r="AE82" s="2" t="inlineStr">
        <is>
          <t/>
        </is>
      </c>
      <c r="AF82" s="2" t="inlineStr">
        <is>
          <t>15,#1d1d1b,0,216</t>
        </is>
      </c>
      <c r="AG82" s="2" t="inlineStr">
        <is>
          <t>on|off|off|on</t>
        </is>
      </c>
      <c r="AH82" s="2" t="inlineStr">
        <is>
          <t/>
        </is>
      </c>
      <c r="AI82" s="2" t="inlineStr">
        <is>
          <t>7|#fff|25,584|25,584|25,584|25,584</t>
        </is>
      </c>
      <c r="AJ82" s="2" t="inlineStr">
        <is>
          <t/>
        </is>
      </c>
      <c r="AK82" s="2" t="inlineStr">
        <is>
          <t>12|#FFFFFF</t>
        </is>
      </c>
      <c r="AL82" s="2" t="inlineStr">
        <is>
          <t>on|on|on|on</t>
        </is>
      </c>
      <c r="AM82" s="2" t="inlineStr">
        <is>
          <t/>
        </is>
      </c>
      <c r="AN82" s="2" t="inlineStr">
        <is>
          <t>12,#FFF,#FFF</t>
        </is>
      </c>
      <c r="AO82" s="2" t="inlineStr">
        <is>
          <t>transparent,transparent,25,550</t>
        </is>
      </c>
      <c r="AP82" s="2" t="inlineStr">
        <is>
          <t>transparent,transparent</t>
        </is>
      </c>
      <c r="AQ82" s="2" t="inlineStr">
        <is>
          <t>on|on|on|on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https://www.cunard.com/en-us/cruise-deals/presidents-day-sale?cid=13ac:CUUSCV9f0eb8f497034d97a40d8fad37bada97</t>
        </is>
      </c>
      <c r="AX82" s="2" t="inlineStr">
        <is>
          <t>https://www.cunard.com/en-us/cruise-deals/presidents-day-sale?cid=13ac:CUUSCV9f0eb8f497034d97a40d8fad37bada97</t>
        </is>
      </c>
      <c r="AY82" s="2" t="inlineStr">
        <is>
          <t>https://www.cunard.com/en-us/cruise-deals/presidents-day-sale?cid=13ac:CUUSCV9f0eb8f497034d97a40d8fad37bada97</t>
        </is>
      </c>
      <c r="AZ82" s="2" t="inlineStr">
        <is>
          <t>https://www.cunard.com/en-us/cruise-deals/presidents-day-sale?cid=13ac:CUUSCV9f0eb8f497034d97a40d8fad37bada97</t>
        </is>
      </c>
      <c r="BA82" s="2" t="inlineStr">
        <is>
          <t>https://www.cunard.com/en-us/cruise-deals/presidents-day-sale?cid=13ac:CUUSCV9f0eb8f497034d97a40d8fad37bada97</t>
        </is>
      </c>
      <c r="BB82" s="2" t="inlineStr">
        <is>
          <t>blank.png</t>
        </is>
      </c>
      <c r="BC82" s="2" t="inlineStr">
        <is>
          <t>blank.png</t>
        </is>
      </c>
      <c r="BD82" s="2" t="inlineStr">
        <is>
          <t>Flashtalking-PresidentsDay-static-160x600.jpg</t>
        </is>
      </c>
      <c r="BE82" s="2" t="inlineStr">
        <is>
          <t>blank.png</t>
        </is>
      </c>
      <c r="BF82" s="2" t="inlineStr">
        <is>
          <t>blank.png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cunard_master_160x600_RL/index.html</t>
        </is>
      </c>
    </row>
    <row r="83">
      <c r="A83" s="2" t="inlineStr">
        <is>
          <t>CUN_2024_RTG_Dynamic_160x600.zip</t>
        </is>
      </c>
      <c r="B83" s="2" t="inlineStr">
        <is>
          <t>ad_Cunard_cy_FY24_fp_RTG_af_DYM_Display_Banner_pt_Promo_ac_Treat_yourself_on_us_tr_Alaska_feed</t>
        </is>
      </c>
      <c r="C83" s="2" t="inlineStr">
        <is>
          <t>https://fm.flashtalking.com/feed/1835/hybrid/trending_alaska</t>
        </is>
      </c>
      <c r="D83" s="2" t="inlineStr">
        <is>
          <t>https://fm.flashtalking.com/feed/1835/hybrid/trending_alaska</t>
        </is>
      </c>
      <c r="E83" s="2" t="inlineStr">
        <is>
          <t/>
        </is>
      </c>
      <c r="F83" s="2" t="inlineStr">
        <is>
          <t>4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Treat yourself, on us</t>
        </is>
      </c>
      <c r="J83" s="2" t="inlineStr">
        <is>
          <t>19,#000,5,220</t>
        </is>
      </c>
      <c r="K83" s="2" t="inlineStr">
        <is>
          <t>Alaska Voyages</t>
        </is>
      </c>
      <c r="L83" s="2" t="inlineStr">
        <is>
          <t>18,#000,0,392</t>
        </is>
      </c>
      <c r="M83" s="2" t="inlineStr">
        <is>
          <t>Enjoy up to $800&lt;br&gt;Onboard Credit&lt;br&gt;per stateroom*</t>
        </is>
      </c>
      <c r="N83" s="2" t="inlineStr">
        <is>
          <t>15,#000,0,427</t>
        </is>
      </c>
      <c r="O83" s="2" t="inlineStr">
        <is>
          <t>[%destinationname1%]</t>
        </is>
      </c>
      <c r="P83" s="2" t="inlineStr">
        <is>
          <t>18,#000,5,220</t>
        </is>
      </c>
      <c r="Q83" s="2" t="inlineStr">
        <is>
          <t>[%nights1%]-night fares&lt;br&gt; from $[%lowestprice_usdprice1%]*</t>
        </is>
      </c>
      <c r="R83" s="2" t="inlineStr">
        <is>
          <t>18,#000,0,392</t>
        </is>
      </c>
      <c r="S83" s="2" t="inlineStr">
        <is>
          <t>Departing:&lt;br&gt;[%departureportname1%] [%departuredate1%]</t>
        </is>
      </c>
      <c r="T83" s="2" t="inlineStr">
        <is>
          <t>13,#000,0,448</t>
        </is>
      </c>
      <c r="U83" s="2" t="inlineStr">
        <is>
          <t>[%destinationname2%]</t>
        </is>
      </c>
      <c r="V83" s="2" t="inlineStr">
        <is>
          <t>18,#000,5,220</t>
        </is>
      </c>
      <c r="W83" s="2" t="inlineStr">
        <is>
          <t>[%nights2%]-night fares&lt;br&gt; from $[%lowestprice_usdprice2%]*</t>
        </is>
      </c>
      <c r="X83" s="2" t="inlineStr">
        <is>
          <t>18,#000,0,392</t>
        </is>
      </c>
      <c r="Y83" s="2" t="inlineStr">
        <is>
          <t>Departing:&lt;br&gt;[%departureportname2%] [%departuredate2%]</t>
        </is>
      </c>
      <c r="Z83" s="2" t="inlineStr">
        <is>
          <t>13,#000,0,448</t>
        </is>
      </c>
      <c r="AA83" s="2" t="inlineStr">
        <is>
          <t>[%destinationname3%]</t>
        </is>
      </c>
      <c r="AB83" s="2" t="inlineStr">
        <is>
          <t>18,#000,5,220</t>
        </is>
      </c>
      <c r="AC83" s="2" t="inlineStr">
        <is>
          <t>[%nights3%]-night fares&lt;br&gt; from $[%lowestprice_usdprice3%]*</t>
        </is>
      </c>
      <c r="AD83" s="2" t="inlineStr">
        <is>
          <t>18,#000,0,392</t>
        </is>
      </c>
      <c r="AE83" s="2" t="inlineStr">
        <is>
          <t>Departing:&lt;br&gt;[%departureportname3%] [%departuredate3%]</t>
        </is>
      </c>
      <c r="AF83" s="2" t="inlineStr">
        <is>
          <t>13,#000,0,448</t>
        </is>
      </c>
      <c r="AG83" s="2" t="inlineStr">
        <is>
          <t>on|on|on|on</t>
        </is>
      </c>
      <c r="AH83" s="2" t="inlineStr">
        <is>
          <t>*Restrictions apply</t>
        </is>
      </c>
      <c r="AI83" s="2" t="inlineStr">
        <is>
          <t>9|#000|24,579|24,579|24,579|24,579</t>
        </is>
      </c>
      <c r="AJ83" s="2" t="inlineStr">
        <is>
          <t/>
        </is>
      </c>
      <c r="AK83" s="2" t="inlineStr">
        <is>
          <t>12|#FFFFFF</t>
        </is>
      </c>
      <c r="AL83" s="2" t="inlineStr">
        <is>
          <t>on|on|on|on</t>
        </is>
      </c>
      <c r="AM83" s="2" t="inlineStr">
        <is>
          <t>BOOK NOW</t>
        </is>
      </c>
      <c r="AN83" s="2" t="inlineStr">
        <is>
          <t>14,#000,#FFF</t>
        </is>
      </c>
      <c r="AO83" s="2" t="inlineStr">
        <is>
          <t>transparent,#d9291c,24,541</t>
        </is>
      </c>
      <c r="AP83" s="2" t="inlineStr">
        <is>
          <t>#000,transparent</t>
        </is>
      </c>
      <c r="AQ83" s="2" t="inlineStr">
        <is>
          <t>on|on|on|on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/>
        </is>
      </c>
      <c r="AX83" s="2" t="inlineStr">
        <is>
          <t/>
        </is>
      </c>
      <c r="AY83" s="2" t="inlineStr">
        <is>
          <t/>
        </is>
      </c>
      <c r="AZ83" s="2" t="inlineStr">
        <is>
          <t/>
        </is>
      </c>
      <c r="BA83" s="2" t="inlineStr">
        <is>
          <t/>
        </is>
      </c>
      <c r="BB83" s="2" t="inlineStr">
        <is>
          <t>cunard_logo_stacked_red_feed_160x600.png</t>
        </is>
      </c>
      <c r="BC83" s="2" t="inlineStr">
        <is>
          <t>blank.png</t>
        </is>
      </c>
      <c r="BD83" s="2" t="inlineStr">
        <is>
          <t>Flashtalking-160x600-alaska4_feed.jpg</t>
        </is>
      </c>
      <c r="BE83" s="2" t="inlineStr">
        <is>
          <t>Flashtalking-160x600-alaska8_feed.jpg</t>
        </is>
      </c>
      <c r="BF83" s="2" t="inlineStr">
        <is>
          <t>Flashtalking-160x600-alaska3_feed.jpg</t>
        </is>
      </c>
      <c r="BG83" s="2" t="inlineStr">
        <is>
          <t>Flashtalking-160x600-alaska7_feed.jpg</t>
        </is>
      </c>
      <c r="BH83" s="2" t="inlineStr">
        <is>
          <t>160x600_failsafe.jpg</t>
        </is>
      </c>
      <c r="BI83" s="2" t="inlineStr">
        <is>
          <t>cunard_master_160x600_RL/index.html</t>
        </is>
      </c>
    </row>
    <row r="84">
      <c r="A84" s="2" t="inlineStr">
        <is>
          <t>CUN_2024_RTG_Dynamic_160x600.zip</t>
        </is>
      </c>
      <c r="B84" s="2" t="inlineStr">
        <is>
          <t>ad_Cunard_cy_FY24_fp_RTG_af_DYM_Display_Banner_pt_Promo_ac_Treat_yourself_on_us_tr_CANE_feed</t>
        </is>
      </c>
      <c r="C84" s="2" t="inlineStr">
        <is>
          <t>https://fm.flashtalking.com/feed/1835/hybrid/trending_usacanada</t>
        </is>
      </c>
      <c r="D84" s="2" t="inlineStr">
        <is>
          <t>https://fm.flashtalking.com/feed/1835/hybrid/trending_usacanada</t>
        </is>
      </c>
      <c r="E84" s="2" t="inlineStr">
        <is>
          <t/>
        </is>
      </c>
      <c r="F84" s="2" t="inlineStr">
        <is>
          <t>4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Treat yourself, on us</t>
        </is>
      </c>
      <c r="J84" s="2" t="inlineStr">
        <is>
          <t>19,#000,5,220</t>
        </is>
      </c>
      <c r="K84" s="2" t="inlineStr">
        <is>
          <t>Canada &amp;&lt;br&gt;New England Voyages</t>
        </is>
      </c>
      <c r="L84" s="2" t="inlineStr">
        <is>
          <t>18,#000,0,392</t>
        </is>
      </c>
      <c r="M84" s="2" t="inlineStr">
        <is>
          <t>Enjoy up to $800&lt;br&gt;Onboard Credit&lt;br&gt;per stateroom*</t>
        </is>
      </c>
      <c r="N84" s="2" t="inlineStr">
        <is>
          <t>15,#000,0,468</t>
        </is>
      </c>
      <c r="O84" s="2" t="inlineStr">
        <is>
          <t>[%destinationname1%]</t>
        </is>
      </c>
      <c r="P84" s="2" t="inlineStr">
        <is>
          <t>18,#000,5,220</t>
        </is>
      </c>
      <c r="Q84" s="2" t="inlineStr">
        <is>
          <t>[%nights1%]-night fares&lt;br&gt; from $[%lowestprice_usdprice1%]*</t>
        </is>
      </c>
      <c r="R84" s="2" t="inlineStr">
        <is>
          <t>18,#000,0,392</t>
        </is>
      </c>
      <c r="S84" s="2" t="inlineStr">
        <is>
          <t>Departing:&lt;br&gt;[%departureportname1%] [%departuredate1%]</t>
        </is>
      </c>
      <c r="T84" s="2" t="inlineStr">
        <is>
          <t>13,#000,0,448</t>
        </is>
      </c>
      <c r="U84" s="2" t="inlineStr">
        <is>
          <t>[%destinationname2%]</t>
        </is>
      </c>
      <c r="V84" s="2" t="inlineStr">
        <is>
          <t>18,#000,5,220</t>
        </is>
      </c>
      <c r="W84" s="2" t="inlineStr">
        <is>
          <t>[%nights2%]-night fares&lt;br&gt; from $[%lowestprice_usdprice2%]*</t>
        </is>
      </c>
      <c r="X84" s="2" t="inlineStr">
        <is>
          <t>18,#000,0,392</t>
        </is>
      </c>
      <c r="Y84" s="2" t="inlineStr">
        <is>
          <t>Departing:&lt;br&gt;[%departureportname2%] [%departuredate2%]</t>
        </is>
      </c>
      <c r="Z84" s="2" t="inlineStr">
        <is>
          <t>13,#000,0,448</t>
        </is>
      </c>
      <c r="AA84" s="2" t="inlineStr">
        <is>
          <t>[%destinationname3%]</t>
        </is>
      </c>
      <c r="AB84" s="2" t="inlineStr">
        <is>
          <t>18,#000,5,220</t>
        </is>
      </c>
      <c r="AC84" s="2" t="inlineStr">
        <is>
          <t>[%nights3%]-night fares&lt;br&gt; from $[%lowestprice_usdprice3%]*</t>
        </is>
      </c>
      <c r="AD84" s="2" t="inlineStr">
        <is>
          <t>18,#000,0,392</t>
        </is>
      </c>
      <c r="AE84" s="2" t="inlineStr">
        <is>
          <t>Departing:&lt;br&gt;[%departureportname3%] [%departuredate3%]</t>
        </is>
      </c>
      <c r="AF84" s="2" t="inlineStr">
        <is>
          <t>13,#000,0,448</t>
        </is>
      </c>
      <c r="AG84" s="2" t="inlineStr">
        <is>
          <t>on|on|on|on</t>
        </is>
      </c>
      <c r="AH84" s="2" t="inlineStr">
        <is>
          <t>*Restrictions apply</t>
        </is>
      </c>
      <c r="AI84" s="2" t="inlineStr">
        <is>
          <t>9|#000|24,579|24,579|24,579|24,579</t>
        </is>
      </c>
      <c r="AJ84" s="2" t="inlineStr">
        <is>
          <t/>
        </is>
      </c>
      <c r="AK84" s="2" t="inlineStr">
        <is>
          <t>12|#FFFFFF</t>
        </is>
      </c>
      <c r="AL84" s="2" t="inlineStr">
        <is>
          <t>on|on|on|on</t>
        </is>
      </c>
      <c r="AM84" s="2" t="inlineStr">
        <is>
          <t>BOOK NOW</t>
        </is>
      </c>
      <c r="AN84" s="2" t="inlineStr">
        <is>
          <t>14,#000,#FFF</t>
        </is>
      </c>
      <c r="AO84" s="2" t="inlineStr">
        <is>
          <t>transparent,#d9291c,24,541</t>
        </is>
      </c>
      <c r="AP84" s="2" t="inlineStr">
        <is>
          <t>#000,transparent</t>
        </is>
      </c>
      <c r="AQ84" s="2" t="inlineStr">
        <is>
          <t>on|on|on|on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/>
        </is>
      </c>
      <c r="AX84" s="2" t="inlineStr">
        <is>
          <t/>
        </is>
      </c>
      <c r="AY84" s="2" t="inlineStr">
        <is>
          <t/>
        </is>
      </c>
      <c r="AZ84" s="2" t="inlineStr">
        <is>
          <t/>
        </is>
      </c>
      <c r="BA84" s="2" t="inlineStr">
        <is>
          <t/>
        </is>
      </c>
      <c r="BB84" s="2" t="inlineStr">
        <is>
          <t>cunard_logo_stacked_red_feed_160x600.png</t>
        </is>
      </c>
      <c r="BC84" s="2" t="inlineStr">
        <is>
          <t>blank.png</t>
        </is>
      </c>
      <c r="BD84" s="2" t="inlineStr">
        <is>
          <t>Flashtalking-160x600-canada2_feed.jpg</t>
        </is>
      </c>
      <c r="BE84" s="2" t="inlineStr">
        <is>
          <t>Flashtalking-160x600-canada3_feed.jpg</t>
        </is>
      </c>
      <c r="BF84" s="2" t="inlineStr">
        <is>
          <t>Flashtalking-160x600-canada4_feed.jpg</t>
        </is>
      </c>
      <c r="BG84" s="2" t="inlineStr">
        <is>
          <t>Flashtalking-160x600-canada1_feed.jpg</t>
        </is>
      </c>
      <c r="BH84" s="2" t="inlineStr">
        <is>
          <t>160x600_failsafe.jpg</t>
        </is>
      </c>
      <c r="BI84" s="2" t="inlineStr">
        <is>
          <t>cunard_master_160x600_RL/index.html</t>
        </is>
      </c>
    </row>
    <row r="85">
      <c r="A85" s="2" t="inlineStr">
        <is>
          <t>CUN_2024_RTG_Dynamic_160x600.zip</t>
        </is>
      </c>
      <c r="B85" s="2" t="inlineStr">
        <is>
          <t>ad_Cunard_cy_FY24_fp_RTG_af_DYM_Display_Banner_pt_Promo_ac_Treat_yourself_on_us_tr_NEurope_feed</t>
        </is>
      </c>
      <c r="C85" s="2" t="inlineStr">
        <is>
          <t>https://fm.flashtalking.com/feed/1835/hybrid/trending_europe</t>
        </is>
      </c>
      <c r="D85" s="2" t="inlineStr">
        <is>
          <t>https://fm.flashtalking.com/feed/1835/hybrid/trending_europe</t>
        </is>
      </c>
      <c r="E85" s="2" t="inlineStr">
        <is>
          <t/>
        </is>
      </c>
      <c r="F85" s="2" t="inlineStr">
        <is>
          <t>4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>Treat yourself, on us</t>
        </is>
      </c>
      <c r="J85" s="2" t="inlineStr">
        <is>
          <t>19,#000,5,220</t>
        </is>
      </c>
      <c r="K85" s="2" t="inlineStr">
        <is>
          <t>Northern&lt;br&gt;Europe Voyages</t>
        </is>
      </c>
      <c r="L85" s="2" t="inlineStr">
        <is>
          <t>18,#000,0,392</t>
        </is>
      </c>
      <c r="M85" s="2" t="inlineStr">
        <is>
          <t>Enjoy up to $400&lt;br&gt;Onboard Credit&lt;br&gt;per stateroom*</t>
        </is>
      </c>
      <c r="N85" s="2" t="inlineStr">
        <is>
          <t>15,#000,0,448</t>
        </is>
      </c>
      <c r="O85" s="2" t="inlineStr">
        <is>
          <t>[%destinationname1%]</t>
        </is>
      </c>
      <c r="P85" s="2" t="inlineStr">
        <is>
          <t>18,#000,5,220</t>
        </is>
      </c>
      <c r="Q85" s="2" t="inlineStr">
        <is>
          <t>[%nights1%]-night fares&lt;br&gt; from $[%lowestprice_usdprice1%]*</t>
        </is>
      </c>
      <c r="R85" s="2" t="inlineStr">
        <is>
          <t>18,#000,0,392</t>
        </is>
      </c>
      <c r="S85" s="2" t="inlineStr">
        <is>
          <t>Departing:&lt;br&gt;[%departureportname1%] [%departuredate1%]</t>
        </is>
      </c>
      <c r="T85" s="2" t="inlineStr">
        <is>
          <t>13,#000,0,448</t>
        </is>
      </c>
      <c r="U85" s="2" t="inlineStr">
        <is>
          <t>[%destinationname2%]</t>
        </is>
      </c>
      <c r="V85" s="2" t="inlineStr">
        <is>
          <t>18,#000,5,220</t>
        </is>
      </c>
      <c r="W85" s="2" t="inlineStr">
        <is>
          <t>[%nights2%]-night fares&lt;br&gt; from $[%lowestprice_usdprice2%]*</t>
        </is>
      </c>
      <c r="X85" s="2" t="inlineStr">
        <is>
          <t>18,#000,0,392</t>
        </is>
      </c>
      <c r="Y85" s="2" t="inlineStr">
        <is>
          <t>Departing:&lt;br&gt;[%departureportname2%] [%departuredate2%]</t>
        </is>
      </c>
      <c r="Z85" s="2" t="inlineStr">
        <is>
          <t>13,#000,0,448</t>
        </is>
      </c>
      <c r="AA85" s="2" t="inlineStr">
        <is>
          <t>[%destinationname3%]</t>
        </is>
      </c>
      <c r="AB85" s="2" t="inlineStr">
        <is>
          <t>18,#000,5,220</t>
        </is>
      </c>
      <c r="AC85" s="2" t="inlineStr">
        <is>
          <t>[%nights3%]-night fares&lt;br&gt; from $[%lowestprice_usdprice3%]*</t>
        </is>
      </c>
      <c r="AD85" s="2" t="inlineStr">
        <is>
          <t>18,#000,0,392</t>
        </is>
      </c>
      <c r="AE85" s="2" t="inlineStr">
        <is>
          <t>Departing:&lt;br&gt;[%departureportname3%] [%departuredate3%]</t>
        </is>
      </c>
      <c r="AF85" s="2" t="inlineStr">
        <is>
          <t>13,#000,0,448</t>
        </is>
      </c>
      <c r="AG85" s="2" t="inlineStr">
        <is>
          <t>on|on|on|on</t>
        </is>
      </c>
      <c r="AH85" s="2" t="inlineStr">
        <is>
          <t>*Restrictions apply</t>
        </is>
      </c>
      <c r="AI85" s="2" t="inlineStr">
        <is>
          <t>9|#000|24,579|24,579|24,579|24,579</t>
        </is>
      </c>
      <c r="AJ85" s="2" t="inlineStr">
        <is>
          <t/>
        </is>
      </c>
      <c r="AK85" s="2" t="inlineStr">
        <is>
          <t>12|#FFFFFF</t>
        </is>
      </c>
      <c r="AL85" s="2" t="inlineStr">
        <is>
          <t>on|on|on|on</t>
        </is>
      </c>
      <c r="AM85" s="2" t="inlineStr">
        <is>
          <t>BOOK NOW</t>
        </is>
      </c>
      <c r="AN85" s="2" t="inlineStr">
        <is>
          <t>14,#000,#FFF</t>
        </is>
      </c>
      <c r="AO85" s="2" t="inlineStr">
        <is>
          <t>transparent,#d9291c,24,541</t>
        </is>
      </c>
      <c r="AP85" s="2" t="inlineStr">
        <is>
          <t>#000,transparent</t>
        </is>
      </c>
      <c r="AQ85" s="2" t="inlineStr">
        <is>
          <t>on|on|on|on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/>
        </is>
      </c>
      <c r="AX85" s="2" t="inlineStr">
        <is>
          <t/>
        </is>
      </c>
      <c r="AY85" s="2" t="inlineStr">
        <is>
          <t/>
        </is>
      </c>
      <c r="AZ85" s="2" t="inlineStr">
        <is>
          <t/>
        </is>
      </c>
      <c r="BA85" s="2" t="inlineStr">
        <is>
          <t/>
        </is>
      </c>
      <c r="BB85" s="2" t="inlineStr">
        <is>
          <t>cunard_logo_stacked_red_feed_160x600.png</t>
        </is>
      </c>
      <c r="BC85" s="2" t="inlineStr">
        <is>
          <t>blank.png</t>
        </is>
      </c>
      <c r="BD85" s="2" t="inlineStr">
        <is>
          <t>Flashtalking-160x600-europe1_feed.jpg</t>
        </is>
      </c>
      <c r="BE85" s="2" t="inlineStr">
        <is>
          <t>Flashtalking-160x600-europe4_feed.jpg</t>
        </is>
      </c>
      <c r="BF85" s="2" t="inlineStr">
        <is>
          <t>Flashtalking-160x600-europe3_feed.jpg</t>
        </is>
      </c>
      <c r="BG85" s="2" t="inlineStr">
        <is>
          <t>Flashtalking-160x600-europe2_feed.jpg</t>
        </is>
      </c>
      <c r="BH85" s="2" t="inlineStr">
        <is>
          <t>160x600_failsafe.jpg</t>
        </is>
      </c>
      <c r="BI85" s="2" t="inlineStr">
        <is>
          <t>cunard_master_160x600_RL/index.html</t>
        </is>
      </c>
    </row>
    <row r="86">
      <c r="A86" s="2" t="inlineStr">
        <is>
          <t>CUN_2024_RTG_Dynamic_160x600.zip</t>
        </is>
      </c>
      <c r="B86" s="2" t="inlineStr">
        <is>
          <t>ad_Cunard_cy_FY24_fp_RTG_af_DYM_Display_Banner_pt_Promo_ac_Treat_yourself_on_us_tr_Crossings_feed</t>
        </is>
      </c>
      <c r="C86" s="2" t="inlineStr">
        <is>
          <t>https://fm.flashtalking.com/feed/1835/hybrid/trending_transatlantic</t>
        </is>
      </c>
      <c r="D86" s="2" t="inlineStr">
        <is>
          <t>https://fm.flashtalking.com/feed/1835/hybrid/trending_transatlantic</t>
        </is>
      </c>
      <c r="E86" s="2" t="inlineStr">
        <is>
          <t/>
        </is>
      </c>
      <c r="F86" s="2" t="inlineStr">
        <is>
          <t>4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>Treat yourself, on us</t>
        </is>
      </c>
      <c r="J86" s="2" t="inlineStr">
        <is>
          <t>19,#000,5,220</t>
        </is>
      </c>
      <c r="K86" s="2" t="inlineStr">
        <is>
          <t>Transatlantic Crossings</t>
        </is>
      </c>
      <c r="L86" s="2" t="inlineStr">
        <is>
          <t>18,#000,0,392</t>
        </is>
      </c>
      <c r="M86" s="2" t="inlineStr">
        <is>
          <t>Enjoy up to $400&lt;br&gt;Onboard Credit&lt;br&gt;per stateroom*</t>
        </is>
      </c>
      <c r="N86" s="2" t="inlineStr">
        <is>
          <t>15,#000,0,448</t>
        </is>
      </c>
      <c r="O86" s="2" t="inlineStr">
        <is>
          <t>[%destinationname1%]</t>
        </is>
      </c>
      <c r="P86" s="2" t="inlineStr">
        <is>
          <t>18,#000,5,220</t>
        </is>
      </c>
      <c r="Q86" s="2" t="inlineStr">
        <is>
          <t>[%nights1%]-night fares&lt;br&gt; from $[%lowestprice_usdprice1%]*</t>
        </is>
      </c>
      <c r="R86" s="2" t="inlineStr">
        <is>
          <t>18,#000,0,392</t>
        </is>
      </c>
      <c r="S86" s="2" t="inlineStr">
        <is>
          <t>Departing:&lt;br&gt;[%departureportname1%] [%departuredate1%]</t>
        </is>
      </c>
      <c r="T86" s="2" t="inlineStr">
        <is>
          <t>13,#000,0,448</t>
        </is>
      </c>
      <c r="U86" s="2" t="inlineStr">
        <is>
          <t>[%destinationname2%]</t>
        </is>
      </c>
      <c r="V86" s="2" t="inlineStr">
        <is>
          <t>18,#000,5,220</t>
        </is>
      </c>
      <c r="W86" s="2" t="inlineStr">
        <is>
          <t>[%nights2%]-night fares&lt;br&gt; from $[%lowestprice_usdprice2%]*</t>
        </is>
      </c>
      <c r="X86" s="2" t="inlineStr">
        <is>
          <t>18,#000,0,392</t>
        </is>
      </c>
      <c r="Y86" s="2" t="inlineStr">
        <is>
          <t>Departing:&lt;br&gt;[%departureportname2%] [%departuredate2%]</t>
        </is>
      </c>
      <c r="Z86" s="2" t="inlineStr">
        <is>
          <t>13,#000,0,448</t>
        </is>
      </c>
      <c r="AA86" s="2" t="inlineStr">
        <is>
          <t>[%destinationname3%]</t>
        </is>
      </c>
      <c r="AB86" s="2" t="inlineStr">
        <is>
          <t>18,#000,5,220</t>
        </is>
      </c>
      <c r="AC86" s="2" t="inlineStr">
        <is>
          <t>[%nights3%]-night fares&lt;br&gt; from $[%lowestprice_usdprice3%]*</t>
        </is>
      </c>
      <c r="AD86" s="2" t="inlineStr">
        <is>
          <t>18,#000,0,392</t>
        </is>
      </c>
      <c r="AE86" s="2" t="inlineStr">
        <is>
          <t>Departing:&lt;br&gt;[%departureportname3%] [%departuredate3%]</t>
        </is>
      </c>
      <c r="AF86" s="2" t="inlineStr">
        <is>
          <t>13,#000,0,448</t>
        </is>
      </c>
      <c r="AG86" s="2" t="inlineStr">
        <is>
          <t>on|on|on|on</t>
        </is>
      </c>
      <c r="AH86" s="2" t="inlineStr">
        <is>
          <t>*Restrictions apply</t>
        </is>
      </c>
      <c r="AI86" s="2" t="inlineStr">
        <is>
          <t>9|#000|24,579|24,579|24,579|24,579</t>
        </is>
      </c>
      <c r="AJ86" s="2" t="inlineStr">
        <is>
          <t/>
        </is>
      </c>
      <c r="AK86" s="2" t="inlineStr">
        <is>
          <t>12|#FFFFFF</t>
        </is>
      </c>
      <c r="AL86" s="2" t="inlineStr">
        <is>
          <t>on|on|on|on</t>
        </is>
      </c>
      <c r="AM86" s="2" t="inlineStr">
        <is>
          <t>BOOK NOW</t>
        </is>
      </c>
      <c r="AN86" s="2" t="inlineStr">
        <is>
          <t>14,#000,#FFF</t>
        </is>
      </c>
      <c r="AO86" s="2" t="inlineStr">
        <is>
          <t>transparent,#d9291c,24,541</t>
        </is>
      </c>
      <c r="AP86" s="2" t="inlineStr">
        <is>
          <t>#000,transparent</t>
        </is>
      </c>
      <c r="AQ86" s="2" t="inlineStr">
        <is>
          <t>on|on|on|on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/>
        </is>
      </c>
      <c r="AX86" s="2" t="inlineStr">
        <is>
          <t/>
        </is>
      </c>
      <c r="AY86" s="2" t="inlineStr">
        <is>
          <t/>
        </is>
      </c>
      <c r="AZ86" s="2" t="inlineStr">
        <is>
          <t/>
        </is>
      </c>
      <c r="BA86" s="2" t="inlineStr">
        <is>
          <t/>
        </is>
      </c>
      <c r="BB86" s="2" t="inlineStr">
        <is>
          <t>cunard_logo_stacked_red_feed_160x600.png</t>
        </is>
      </c>
      <c r="BC86" s="2" t="inlineStr">
        <is>
          <t>blank.png</t>
        </is>
      </c>
      <c r="BD86" s="2" t="inlineStr">
        <is>
          <t>Flashtalking-160x600-crossings1b_feed.jpg</t>
        </is>
      </c>
      <c r="BE86" s="2" t="inlineStr">
        <is>
          <t>Flashtalking-160x600-spa1_feed.jpg</t>
        </is>
      </c>
      <c r="BF86" s="2" t="inlineStr">
        <is>
          <t>Flashtalking-160x600-funnel1_feed.jpg</t>
        </is>
      </c>
      <c r="BG86" s="2" t="inlineStr">
        <is>
          <t>Flashtalking-160x600-crossings3_feed.jpg</t>
        </is>
      </c>
      <c r="BH86" s="2" t="inlineStr">
        <is>
          <t>160x600_failsafe.jpg</t>
        </is>
      </c>
      <c r="BI86" s="2" t="inlineStr">
        <is>
          <t>cunard_master_160x600_RL/index.html</t>
        </is>
      </c>
    </row>
    <row r="87">
      <c r="A87" s="2" t="inlineStr">
        <is>
          <t>CUN_2024_RTG_Dynamic_160x600.zip</t>
        </is>
      </c>
      <c r="B87" s="2" t="inlineStr">
        <is>
          <t>ad_Cunard_cy_FY24_fp_RTG_af_DYM_Display_Banner_pt_Promo_ac_Treat_yourself_on_us_tr_Med_feed</t>
        </is>
      </c>
      <c r="C87" s="2" t="inlineStr">
        <is>
          <t>https://fm.flashtalking.com/feed/1835/hybrid/trending_mediterranean</t>
        </is>
      </c>
      <c r="D87" s="2" t="inlineStr">
        <is>
          <t>https://fm.flashtalking.com/feed/1835/hybrid/trending_mediterranean</t>
        </is>
      </c>
      <c r="E87" s="2" t="inlineStr">
        <is>
          <t/>
        </is>
      </c>
      <c r="F87" s="2" t="inlineStr">
        <is>
          <t>4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>Treat yourself, on us</t>
        </is>
      </c>
      <c r="J87" s="2" t="inlineStr">
        <is>
          <t>19,#000,5,220</t>
        </is>
      </c>
      <c r="K87" s="2" t="inlineStr">
        <is>
          <t>Mediterranean Voyages</t>
        </is>
      </c>
      <c r="L87" s="2" t="inlineStr">
        <is>
          <t>18,#000,0,392</t>
        </is>
      </c>
      <c r="M87" s="2" t="inlineStr">
        <is>
          <t>Enjoy up to $1,200&lt;br&gt;Onboard Credit&lt;br&gt;per stateroom*</t>
        </is>
      </c>
      <c r="N87" s="2" t="inlineStr">
        <is>
          <t>15,#000,0,448</t>
        </is>
      </c>
      <c r="O87" s="2" t="inlineStr">
        <is>
          <t>[%destinationname1%]</t>
        </is>
      </c>
      <c r="P87" s="2" t="inlineStr">
        <is>
          <t>18,#000,5,220</t>
        </is>
      </c>
      <c r="Q87" s="2" t="inlineStr">
        <is>
          <t>[%nights1%]-night fares&lt;br&gt; from $[%lowestprice_usdprice1%]*</t>
        </is>
      </c>
      <c r="R87" s="2" t="inlineStr">
        <is>
          <t>18,#000,0,392</t>
        </is>
      </c>
      <c r="S87" s="2" t="inlineStr">
        <is>
          <t>Departing:&lt;br&gt;[%departureportname1%] [%departuredate1%]</t>
        </is>
      </c>
      <c r="T87" s="2" t="inlineStr">
        <is>
          <t>14,#000,0,448</t>
        </is>
      </c>
      <c r="U87" s="2" t="inlineStr">
        <is>
          <t>[%destinationname2%]</t>
        </is>
      </c>
      <c r="V87" s="2" t="inlineStr">
        <is>
          <t>18,#000,5,220</t>
        </is>
      </c>
      <c r="W87" s="2" t="inlineStr">
        <is>
          <t>[%nights2%]-night fares&lt;br&gt; from $[%lowestprice_usdprice2%]*</t>
        </is>
      </c>
      <c r="X87" s="2" t="inlineStr">
        <is>
          <t>18,#000,0,392</t>
        </is>
      </c>
      <c r="Y87" s="2" t="inlineStr">
        <is>
          <t>Departing:&lt;br&gt;[%departureportname2%] [%departuredate2%]</t>
        </is>
      </c>
      <c r="Z87" s="2" t="inlineStr">
        <is>
          <t>13,#000,0,448</t>
        </is>
      </c>
      <c r="AA87" s="2" t="inlineStr">
        <is>
          <t>[%destinationname3%]</t>
        </is>
      </c>
      <c r="AB87" s="2" t="inlineStr">
        <is>
          <t>18,#000,5,220</t>
        </is>
      </c>
      <c r="AC87" s="2" t="inlineStr">
        <is>
          <t>[%nights3%]-night fares&lt;br&gt; from $[%lowestprice_usdprice3%]*</t>
        </is>
      </c>
      <c r="AD87" s="2" t="inlineStr">
        <is>
          <t>18,#000,0,392</t>
        </is>
      </c>
      <c r="AE87" s="2" t="inlineStr">
        <is>
          <t>Departing:&lt;br&gt;[%departureportname3%] [%departuredate3%]</t>
        </is>
      </c>
      <c r="AF87" s="2" t="inlineStr">
        <is>
          <t>13,#000,0,448</t>
        </is>
      </c>
      <c r="AG87" s="2" t="inlineStr">
        <is>
          <t>on|on|on|on</t>
        </is>
      </c>
      <c r="AH87" s="2" t="inlineStr">
        <is>
          <t>*Restrictions apply</t>
        </is>
      </c>
      <c r="AI87" s="2" t="inlineStr">
        <is>
          <t>9|#000|24,579|24,579|24,579|24,579</t>
        </is>
      </c>
      <c r="AJ87" s="2" t="inlineStr">
        <is>
          <t/>
        </is>
      </c>
      <c r="AK87" s="2" t="inlineStr">
        <is>
          <t>12|#FFFFFF</t>
        </is>
      </c>
      <c r="AL87" s="2" t="inlineStr">
        <is>
          <t>on|on|on|on</t>
        </is>
      </c>
      <c r="AM87" s="2" t="inlineStr">
        <is>
          <t>BOOK NOW</t>
        </is>
      </c>
      <c r="AN87" s="2" t="inlineStr">
        <is>
          <t>14,#000,#FFF</t>
        </is>
      </c>
      <c r="AO87" s="2" t="inlineStr">
        <is>
          <t>transparent,#d9291c,24,541</t>
        </is>
      </c>
      <c r="AP87" s="2" t="inlineStr">
        <is>
          <t>#000,transparent</t>
        </is>
      </c>
      <c r="AQ87" s="2" t="inlineStr">
        <is>
          <t>on|on|on|on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/>
        </is>
      </c>
      <c r="AX87" s="2" t="inlineStr">
        <is>
          <t/>
        </is>
      </c>
      <c r="AY87" s="2" t="inlineStr">
        <is>
          <t/>
        </is>
      </c>
      <c r="AZ87" s="2" t="inlineStr">
        <is>
          <t/>
        </is>
      </c>
      <c r="BA87" s="2" t="inlineStr">
        <is>
          <t/>
        </is>
      </c>
      <c r="BB87" s="2" t="inlineStr">
        <is>
          <t>cunard_logo_stacked_red_feed_160x600.png</t>
        </is>
      </c>
      <c r="BC87" s="2" t="inlineStr">
        <is>
          <t>blank.png</t>
        </is>
      </c>
      <c r="BD87" s="2" t="inlineStr">
        <is>
          <t>Flashtalking-160x600-funnel2_feed.jpg</t>
        </is>
      </c>
      <c r="BE87" s="2" t="inlineStr">
        <is>
          <t>Flashtalking-160x600-med4_feed.jpg</t>
        </is>
      </c>
      <c r="BF87" s="2" t="inlineStr">
        <is>
          <t>Flashtalking-160x600-pool_feed.jpg</t>
        </is>
      </c>
      <c r="BG87" s="2" t="inlineStr">
        <is>
          <t>Flashtalking-160x600-med1_feed.jpg</t>
        </is>
      </c>
      <c r="BH87" s="2" t="inlineStr">
        <is>
          <t>160x600_failsafe.jpg</t>
        </is>
      </c>
      <c r="BI87" s="2" t="inlineStr">
        <is>
          <t>cunard_master_160x600_RL/index.html</t>
        </is>
      </c>
    </row>
    <row r="88">
      <c r="A88" s="2" t="inlineStr">
        <is>
          <t>CUN_2024_RTG_Dynamic_160x600.zip</t>
        </is>
      </c>
      <c r="B88" s="2" t="inlineStr">
        <is>
          <t>ad_Cunard_cy_FY24_fp_RTG_af_DYM_Display_Banner_pt_Promo_ac_Treat_yourself_on_us_tr_Alaska_non_feed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3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>Treat yourself, on us</t>
        </is>
      </c>
      <c r="J88" s="2" t="inlineStr">
        <is>
          <t>19,#000,5,220</t>
        </is>
      </c>
      <c r="K88" s="2" t="inlineStr">
        <is>
          <t>Alaska Voyages</t>
        </is>
      </c>
      <c r="L88" s="2" t="inlineStr">
        <is>
          <t>18,#000,0,392</t>
        </is>
      </c>
      <c r="M88" s="2" t="inlineStr">
        <is>
          <t>Enjoy up to $800&lt;br&gt;Onboard Credit&lt;br&gt;per stateroom*</t>
        </is>
      </c>
      <c r="N88" s="2" t="inlineStr">
        <is>
          <t>15,#000,0,427</t>
        </is>
      </c>
      <c r="O88" s="2" t="inlineStr">
        <is>
          <t>Explore&lt;br&gt;Alaska's&lt;br&gt;frontier</t>
        </is>
      </c>
      <c r="P88" s="2" t="inlineStr">
        <is>
          <t>20,#000,5,165</t>
        </is>
      </c>
      <c r="Q88" s="2" t="inlineStr">
        <is>
          <t/>
        </is>
      </c>
      <c r="R88" s="2" t="inlineStr">
        <is>
          <t>18,#000,0,392</t>
        </is>
      </c>
      <c r="S88" s="2" t="inlineStr">
        <is>
          <t/>
        </is>
      </c>
      <c r="T88" s="2" t="inlineStr">
        <is>
          <t>13,#000,0,448</t>
        </is>
      </c>
      <c r="U88" s="2" t="inlineStr">
        <is>
          <t>in Cunard&lt;sup&gt;®&lt;/sup&gt;&lt;br&gt;style</t>
        </is>
      </c>
      <c r="V88" s="2" t="inlineStr">
        <is>
          <t>22,#000,5,165</t>
        </is>
      </c>
      <c r="W88" s="2" t="inlineStr">
        <is>
          <t/>
        </is>
      </c>
      <c r="X88" s="2" t="inlineStr">
        <is>
          <t>18,#000,0,392</t>
        </is>
      </c>
      <c r="Y88" s="2" t="inlineStr">
        <is>
          <t/>
        </is>
      </c>
      <c r="Z88" s="2" t="inlineStr">
        <is>
          <t>13,#000,0,448</t>
        </is>
      </c>
      <c r="AA88" s="2" t="inlineStr">
        <is>
          <t/>
        </is>
      </c>
      <c r="AB88" s="2" t="inlineStr">
        <is>
          <t>18,#000,5,220</t>
        </is>
      </c>
      <c r="AC88" s="2" t="inlineStr">
        <is>
          <t/>
        </is>
      </c>
      <c r="AD88" s="2" t="inlineStr">
        <is>
          <t>18,#000,0,392</t>
        </is>
      </c>
      <c r="AE88" s="2" t="inlineStr">
        <is>
          <t/>
        </is>
      </c>
      <c r="AF88" s="2" t="inlineStr">
        <is>
          <t>13,#000,0,448</t>
        </is>
      </c>
      <c r="AG88" s="2" t="inlineStr">
        <is>
          <t>on|off|off|off</t>
        </is>
      </c>
      <c r="AH88" s="2" t="inlineStr">
        <is>
          <t>*Restrictions apply</t>
        </is>
      </c>
      <c r="AI88" s="2" t="inlineStr">
        <is>
          <t>9|#000|24,579|24,579|24,579|24,579</t>
        </is>
      </c>
      <c r="AJ88" s="2" t="inlineStr">
        <is>
          <t/>
        </is>
      </c>
      <c r="AK88" s="2" t="inlineStr">
        <is>
          <t>12|#FFFFFF</t>
        </is>
      </c>
      <c r="AL88" s="2" t="inlineStr">
        <is>
          <t>on|on|on|off</t>
        </is>
      </c>
      <c r="AM88" s="2" t="inlineStr">
        <is>
          <t>BOOK NOW</t>
        </is>
      </c>
      <c r="AN88" s="2" t="inlineStr">
        <is>
          <t>14,#000,#FFF</t>
        </is>
      </c>
      <c r="AO88" s="2" t="inlineStr">
        <is>
          <t>transparent,#d9291c,24,541</t>
        </is>
      </c>
      <c r="AP88" s="2" t="inlineStr">
        <is>
          <t>#000,transparent</t>
        </is>
      </c>
      <c r="AQ88" s="2" t="inlineStr">
        <is>
          <t>on|on|on|off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/>
        </is>
      </c>
      <c r="AX88" s="2" t="inlineStr">
        <is>
          <t/>
        </is>
      </c>
      <c r="AY88" s="2" t="inlineStr">
        <is>
          <t/>
        </is>
      </c>
      <c r="AZ88" s="2" t="inlineStr">
        <is>
          <t/>
        </is>
      </c>
      <c r="BA88" s="2" t="inlineStr">
        <is>
          <t/>
        </is>
      </c>
      <c r="BB88" s="2" t="inlineStr">
        <is>
          <t>cunard_logo_stacked_red_feed_160x600.png</t>
        </is>
      </c>
      <c r="BC88" s="2" t="inlineStr">
        <is>
          <t>blank.png</t>
        </is>
      </c>
      <c r="BD88" s="2" t="inlineStr">
        <is>
          <t>Flashtalking-160x600-alaska4_feed.jpg</t>
        </is>
      </c>
      <c r="BE88" s="2" t="inlineStr">
        <is>
          <t>Flashtalking-160x600-alaska3_feed.jpg</t>
        </is>
      </c>
      <c r="BF88" s="2" t="inlineStr">
        <is>
          <t>Flashtalking-160x600-alaska8_feed.jpg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cunard_master_160x600_RL/index.html</t>
        </is>
      </c>
    </row>
    <row r="89">
      <c r="A89" s="2" t="inlineStr">
        <is>
          <t>CUN_2024_RTG_Dynamic_160x600.zip</t>
        </is>
      </c>
      <c r="B89" s="2" t="inlineStr">
        <is>
          <t>ad_Cunard_cy_FY24_fp_RTG_af_DYM_Display_Banner_pt_Promo_ac_Treat_yourself_on_us_tr_Crossings_non_feed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3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Treat yourself, on us</t>
        </is>
      </c>
      <c r="J89" s="2" t="inlineStr">
        <is>
          <t>19,#000,5,220</t>
        </is>
      </c>
      <c r="K89" s="2" t="inlineStr">
        <is>
          <t>Transatlantic Crossings</t>
        </is>
      </c>
      <c r="L89" s="2" t="inlineStr">
        <is>
          <t>18,#000,0,392</t>
        </is>
      </c>
      <c r="M89" s="2" t="inlineStr">
        <is>
          <t>Enjoy up to $400&lt;br&gt;Onboard Credit&lt;br&gt;per stateroom*</t>
        </is>
      </c>
      <c r="N89" s="2" t="inlineStr">
        <is>
          <t>15,#000,0,448</t>
        </is>
      </c>
      <c r="O89" s="2" t="inlineStr">
        <is>
          <t>Relax at sea</t>
        </is>
      </c>
      <c r="P89" s="2" t="inlineStr">
        <is>
          <t>20,#000,5,185</t>
        </is>
      </c>
      <c r="Q89" s="2" t="inlineStr">
        <is>
          <t/>
        </is>
      </c>
      <c r="R89" s="2" t="inlineStr">
        <is>
          <t>18,#000,0,392</t>
        </is>
      </c>
      <c r="S89" s="2" t="inlineStr">
        <is>
          <t/>
        </is>
      </c>
      <c r="T89" s="2" t="inlineStr">
        <is>
          <t>13,#000,0,448</t>
        </is>
      </c>
      <c r="U89" s="2" t="inlineStr">
        <is>
          <t>on a&lt;br&gt; Queen Mary 2&lt;sup  style="left:0px"&gt;®&lt;/sup&gt; Transatlantic Crossing</t>
        </is>
      </c>
      <c r="V89" s="2" t="inlineStr">
        <is>
          <t>18,#000,5,165</t>
        </is>
      </c>
      <c r="W89" s="2" t="inlineStr">
        <is>
          <t/>
        </is>
      </c>
      <c r="X89" s="2" t="inlineStr">
        <is>
          <t>18,#000,0,392</t>
        </is>
      </c>
      <c r="Y89" s="2" t="inlineStr">
        <is>
          <t/>
        </is>
      </c>
      <c r="Z89" s="2" t="inlineStr">
        <is>
          <t>13,#000,0,448</t>
        </is>
      </c>
      <c r="AA89" s="2" t="inlineStr">
        <is>
          <t/>
        </is>
      </c>
      <c r="AB89" s="2" t="inlineStr">
        <is>
          <t>18,#000,5,220</t>
        </is>
      </c>
      <c r="AC89" s="2" t="inlineStr">
        <is>
          <t/>
        </is>
      </c>
      <c r="AD89" s="2" t="inlineStr">
        <is>
          <t>18,#000,0,392</t>
        </is>
      </c>
      <c r="AE89" s="2" t="inlineStr">
        <is>
          <t/>
        </is>
      </c>
      <c r="AF89" s="2" t="inlineStr">
        <is>
          <t>13,#000,0,448</t>
        </is>
      </c>
      <c r="AG89" s="2" t="inlineStr">
        <is>
          <t>on|off|off|off</t>
        </is>
      </c>
      <c r="AH89" s="2" t="inlineStr">
        <is>
          <t>*Restrictions apply</t>
        </is>
      </c>
      <c r="AI89" s="2" t="inlineStr">
        <is>
          <t>9|#000|24,579|24,579|24,579|24,579</t>
        </is>
      </c>
      <c r="AJ89" s="2" t="inlineStr">
        <is>
          <t/>
        </is>
      </c>
      <c r="AK89" s="2" t="inlineStr">
        <is>
          <t>12|#FFFFFF</t>
        </is>
      </c>
      <c r="AL89" s="2" t="inlineStr">
        <is>
          <t>on|on|on|off</t>
        </is>
      </c>
      <c r="AM89" s="2" t="inlineStr">
        <is>
          <t>BOOK NOW</t>
        </is>
      </c>
      <c r="AN89" s="2" t="inlineStr">
        <is>
          <t>14,#000,#FFF</t>
        </is>
      </c>
      <c r="AO89" s="2" t="inlineStr">
        <is>
          <t>transparent,#d9291c,24,541</t>
        </is>
      </c>
      <c r="AP89" s="2" t="inlineStr">
        <is>
          <t>#000,transparent</t>
        </is>
      </c>
      <c r="AQ89" s="2" t="inlineStr">
        <is>
          <t>on|on|on|off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/>
        </is>
      </c>
      <c r="AX89" s="2" t="inlineStr">
        <is>
          <t/>
        </is>
      </c>
      <c r="AY89" s="2" t="inlineStr">
        <is>
          <t/>
        </is>
      </c>
      <c r="AZ89" s="2" t="inlineStr">
        <is>
          <t/>
        </is>
      </c>
      <c r="BA89" s="2" t="inlineStr">
        <is>
          <t/>
        </is>
      </c>
      <c r="BB89" s="2" t="inlineStr">
        <is>
          <t>cunard_logo_stacked_red_feed_160x600.png</t>
        </is>
      </c>
      <c r="BC89" s="2" t="inlineStr">
        <is>
          <t>blank.png</t>
        </is>
      </c>
      <c r="BD89" s="2" t="inlineStr">
        <is>
          <t>Flashtalking-160x600-crossings1b_feed.jpg</t>
        </is>
      </c>
      <c r="BE89" s="2" t="inlineStr">
        <is>
          <t>Flashtalking-160x600-spa1_feed.jpg</t>
        </is>
      </c>
      <c r="BF89" s="2" t="inlineStr">
        <is>
          <t>Flashtalking-160x600-funnel1_feed.jpg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cunard_master_160x600_RL/index.html</t>
        </is>
      </c>
    </row>
    <row r="90">
      <c r="A90" s="2" t="inlineStr">
        <is>
          <t>CUN_2024_RTG_Dynamic_160x600.zip</t>
        </is>
      </c>
      <c r="B90" s="2" t="inlineStr">
        <is>
          <t>ad_Cunard_cy_FY24_fp_RTG_af_DYM_Display_Banner_pt_Promo_ac_Treat_yourself_on_us_tr_CANE_non_feed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3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Treat yourself, on us</t>
        </is>
      </c>
      <c r="J90" s="2" t="inlineStr">
        <is>
          <t>19,#000,5,220</t>
        </is>
      </c>
      <c r="K90" s="2" t="inlineStr">
        <is>
          <t>Canada &amp;&lt;br&gt;New England Voyages</t>
        </is>
      </c>
      <c r="L90" s="2" t="inlineStr">
        <is>
          <t>18,#000,0,392</t>
        </is>
      </c>
      <c r="M90" s="2" t="inlineStr">
        <is>
          <t>Enjoy up to $800&lt;br&gt;Onboard Credit&lt;br&gt;per stateroom*</t>
        </is>
      </c>
      <c r="N90" s="2" t="inlineStr">
        <is>
          <t>15,#000,0,468</t>
        </is>
      </c>
      <c r="O90" s="2" t="inlineStr">
        <is>
          <t>Explore historic&lt;br&gt;Canada &amp;&lt;br&gt;New England</t>
        </is>
      </c>
      <c r="P90" s="2" t="inlineStr">
        <is>
          <t>18,#000,5,165</t>
        </is>
      </c>
      <c r="Q90" s="2" t="inlineStr">
        <is>
          <t/>
        </is>
      </c>
      <c r="R90" s="2" t="inlineStr">
        <is>
          <t>18,#000,0,392</t>
        </is>
      </c>
      <c r="S90" s="2" t="inlineStr">
        <is>
          <t/>
        </is>
      </c>
      <c r="T90" s="2" t="inlineStr">
        <is>
          <t>13,#000,0,448</t>
        </is>
      </c>
      <c r="U90" s="2" t="inlineStr">
        <is>
          <t>in Cunard&lt;sup&gt;®&lt;/sup&gt;&lt;br&gt;style</t>
        </is>
      </c>
      <c r="V90" s="2" t="inlineStr">
        <is>
          <t>22,#000,5,165</t>
        </is>
      </c>
      <c r="W90" s="2" t="inlineStr">
        <is>
          <t/>
        </is>
      </c>
      <c r="X90" s="2" t="inlineStr">
        <is>
          <t>18,#000,0,392</t>
        </is>
      </c>
      <c r="Y90" s="2" t="inlineStr">
        <is>
          <t/>
        </is>
      </c>
      <c r="Z90" s="2" t="inlineStr">
        <is>
          <t>13,#000,0,448</t>
        </is>
      </c>
      <c r="AA90" s="2" t="inlineStr">
        <is>
          <t/>
        </is>
      </c>
      <c r="AB90" s="2" t="inlineStr">
        <is>
          <t>18,#000,5,220</t>
        </is>
      </c>
      <c r="AC90" s="2" t="inlineStr">
        <is>
          <t/>
        </is>
      </c>
      <c r="AD90" s="2" t="inlineStr">
        <is>
          <t>18,#000,0,392</t>
        </is>
      </c>
      <c r="AE90" s="2" t="inlineStr">
        <is>
          <t/>
        </is>
      </c>
      <c r="AF90" s="2" t="inlineStr">
        <is>
          <t>13,#000,0,448</t>
        </is>
      </c>
      <c r="AG90" s="2" t="inlineStr">
        <is>
          <t>on|off|off|off</t>
        </is>
      </c>
      <c r="AH90" s="2" t="inlineStr">
        <is>
          <t>*Restrictions apply</t>
        </is>
      </c>
      <c r="AI90" s="2" t="inlineStr">
        <is>
          <t>9|#000|24,579|24,579|24,579|24,579</t>
        </is>
      </c>
      <c r="AJ90" s="2" t="inlineStr">
        <is>
          <t/>
        </is>
      </c>
      <c r="AK90" s="2" t="inlineStr">
        <is>
          <t>12|#FFFFFF</t>
        </is>
      </c>
      <c r="AL90" s="2" t="inlineStr">
        <is>
          <t>on|on|on|off</t>
        </is>
      </c>
      <c r="AM90" s="2" t="inlineStr">
        <is>
          <t>BOOK NOW</t>
        </is>
      </c>
      <c r="AN90" s="2" t="inlineStr">
        <is>
          <t>14,#000,#FFF</t>
        </is>
      </c>
      <c r="AO90" s="2" t="inlineStr">
        <is>
          <t>transparent,#d9291c,24,541</t>
        </is>
      </c>
      <c r="AP90" s="2" t="inlineStr">
        <is>
          <t>#000,transparent</t>
        </is>
      </c>
      <c r="AQ90" s="2" t="inlineStr">
        <is>
          <t>on|on|on|off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/>
        </is>
      </c>
      <c r="AX90" s="2" t="inlineStr">
        <is>
          <t/>
        </is>
      </c>
      <c r="AY90" s="2" t="inlineStr">
        <is>
          <t/>
        </is>
      </c>
      <c r="AZ90" s="2" t="inlineStr">
        <is>
          <t/>
        </is>
      </c>
      <c r="BA90" s="2" t="inlineStr">
        <is>
          <t/>
        </is>
      </c>
      <c r="BB90" s="2" t="inlineStr">
        <is>
          <t>cunard_logo_stacked_red_feed_160x600.png</t>
        </is>
      </c>
      <c r="BC90" s="2" t="inlineStr">
        <is>
          <t>blank.png</t>
        </is>
      </c>
      <c r="BD90" s="2" t="inlineStr">
        <is>
          <t>Flashtalking-160x600-canada2_feed.jpg</t>
        </is>
      </c>
      <c r="BE90" s="2" t="inlineStr">
        <is>
          <t>Flashtalking-160x600-canada3_feed.jpg</t>
        </is>
      </c>
      <c r="BF90" s="2" t="inlineStr">
        <is>
          <t>Flashtalking-160x600-canada1_feed.jpg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cunard_master_160x600_RL/index.html</t>
        </is>
      </c>
    </row>
    <row r="91">
      <c r="A91" s="2" t="inlineStr">
        <is>
          <t>CUN_2024_RTG_Dynamic_160x600.zip</t>
        </is>
      </c>
      <c r="B91" s="2" t="inlineStr">
        <is>
          <t>ad_Cunard_cy_FY24_fp_RTG_af_DYM_Display_Banner_pt_Promo_ac_Treat_yourself_on_us_tr_NEurope_non_feed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3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>Treat yourself, on us</t>
        </is>
      </c>
      <c r="J91" s="2" t="inlineStr">
        <is>
          <t>19,#000,5,220</t>
        </is>
      </c>
      <c r="K91" s="2" t="inlineStr">
        <is>
          <t>Northern&lt;br&gt;Europe Voyages</t>
        </is>
      </c>
      <c r="L91" s="2" t="inlineStr">
        <is>
          <t>18,#000,0,392</t>
        </is>
      </c>
      <c r="M91" s="2" t="inlineStr">
        <is>
          <t>Enjoy up to $400&lt;br&gt;Onboard Credit&lt;br&gt;per stateroom*</t>
        </is>
      </c>
      <c r="N91" s="2" t="inlineStr">
        <is>
          <t>15,#000,0,448</t>
        </is>
      </c>
      <c r="O91" s="2" t="inlineStr">
        <is>
          <t>Explore&lt;br&gt;the charm of&lt;br&gt;Europe</t>
        </is>
      </c>
      <c r="P91" s="2" t="inlineStr">
        <is>
          <t>20,#000,5,165</t>
        </is>
      </c>
      <c r="Q91" s="2" t="inlineStr">
        <is>
          <t/>
        </is>
      </c>
      <c r="R91" s="2" t="inlineStr">
        <is>
          <t>18,#000,0,392</t>
        </is>
      </c>
      <c r="S91" s="2" t="inlineStr">
        <is>
          <t/>
        </is>
      </c>
      <c r="T91" s="2" t="inlineStr">
        <is>
          <t>13,#000,0,448</t>
        </is>
      </c>
      <c r="U91" s="2" t="inlineStr">
        <is>
          <t>in Cunard&lt;sup&gt;®&lt;/sup&gt;&lt;br&gt;style</t>
        </is>
      </c>
      <c r="V91" s="2" t="inlineStr">
        <is>
          <t>22,#000,5,165</t>
        </is>
      </c>
      <c r="W91" s="2" t="inlineStr">
        <is>
          <t/>
        </is>
      </c>
      <c r="X91" s="2" t="inlineStr">
        <is>
          <t>18,#000,0,392</t>
        </is>
      </c>
      <c r="Y91" s="2" t="inlineStr">
        <is>
          <t/>
        </is>
      </c>
      <c r="Z91" s="2" t="inlineStr">
        <is>
          <t>13,#000,0,448</t>
        </is>
      </c>
      <c r="AA91" s="2" t="inlineStr">
        <is>
          <t/>
        </is>
      </c>
      <c r="AB91" s="2" t="inlineStr">
        <is>
          <t>18,#000,5,220</t>
        </is>
      </c>
      <c r="AC91" s="2" t="inlineStr">
        <is>
          <t/>
        </is>
      </c>
      <c r="AD91" s="2" t="inlineStr">
        <is>
          <t>18,#000,0,392</t>
        </is>
      </c>
      <c r="AE91" s="2" t="inlineStr">
        <is>
          <t/>
        </is>
      </c>
      <c r="AF91" s="2" t="inlineStr">
        <is>
          <t>13,#000,0,448</t>
        </is>
      </c>
      <c r="AG91" s="2" t="inlineStr">
        <is>
          <t>on|off|off|off</t>
        </is>
      </c>
      <c r="AH91" s="2" t="inlineStr">
        <is>
          <t>*Restrictions apply</t>
        </is>
      </c>
      <c r="AI91" s="2" t="inlineStr">
        <is>
          <t>9|#000|24,579|24,579|24,579|24,579</t>
        </is>
      </c>
      <c r="AJ91" s="2" t="inlineStr">
        <is>
          <t/>
        </is>
      </c>
      <c r="AK91" s="2" t="inlineStr">
        <is>
          <t>12|#FFFFFF</t>
        </is>
      </c>
      <c r="AL91" s="2" t="inlineStr">
        <is>
          <t>on|on|on|off</t>
        </is>
      </c>
      <c r="AM91" s="2" t="inlineStr">
        <is>
          <t>BOOK NOW</t>
        </is>
      </c>
      <c r="AN91" s="2" t="inlineStr">
        <is>
          <t>14,#000,#FFF</t>
        </is>
      </c>
      <c r="AO91" s="2" t="inlineStr">
        <is>
          <t>transparent,#d9291c,24,541</t>
        </is>
      </c>
      <c r="AP91" s="2" t="inlineStr">
        <is>
          <t>#000,transparent</t>
        </is>
      </c>
      <c r="AQ91" s="2" t="inlineStr">
        <is>
          <t>on|on|on|off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/>
        </is>
      </c>
      <c r="AX91" s="2" t="inlineStr">
        <is>
          <t/>
        </is>
      </c>
      <c r="AY91" s="2" t="inlineStr">
        <is>
          <t/>
        </is>
      </c>
      <c r="AZ91" s="2" t="inlineStr">
        <is>
          <t/>
        </is>
      </c>
      <c r="BA91" s="2" t="inlineStr">
        <is>
          <t/>
        </is>
      </c>
      <c r="BB91" s="2" t="inlineStr">
        <is>
          <t>cunard_logo_stacked_red_feed_160x600.png</t>
        </is>
      </c>
      <c r="BC91" s="2" t="inlineStr">
        <is>
          <t>blank.png</t>
        </is>
      </c>
      <c r="BD91" s="2" t="inlineStr">
        <is>
          <t>Flashtalking-160x600-europe1_feed.jpg</t>
        </is>
      </c>
      <c r="BE91" s="2" t="inlineStr">
        <is>
          <t>Flashtalking-160x600-europe4_feed.jpg</t>
        </is>
      </c>
      <c r="BF91" s="2" t="inlineStr">
        <is>
          <t>Flashtalking-160x600-europe2_feed.jpg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cunard_master_160x600_RL/index.html</t>
        </is>
      </c>
    </row>
    <row r="92">
      <c r="A92" s="2" t="inlineStr">
        <is>
          <t>CUN_2024_RTG_Dynamic_160x600.zip</t>
        </is>
      </c>
      <c r="B92" s="2" t="inlineStr">
        <is>
          <t>ad_Cunard_cy_FY24_fp_RTG_af_DYM_Display_Banner_pt_Promo_ac_Treat_yourself_on_us_tr_Med_non_feed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3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Treat yourself, on us</t>
        </is>
      </c>
      <c r="J92" s="2" t="inlineStr">
        <is>
          <t>19,#000,5,220</t>
        </is>
      </c>
      <c r="K92" s="2" t="inlineStr">
        <is>
          <t>Mediterranean Voyages</t>
        </is>
      </c>
      <c r="L92" s="2" t="inlineStr">
        <is>
          <t>18,#000,0,392</t>
        </is>
      </c>
      <c r="M92" s="2" t="inlineStr">
        <is>
          <t>Enjoy up to $1,200&lt;br&gt;Onboard Credit&lt;br&gt;per stateroom*</t>
        </is>
      </c>
      <c r="N92" s="2" t="inlineStr">
        <is>
          <t>15,#000,0,448</t>
        </is>
      </c>
      <c r="O92" s="2" t="inlineStr">
        <is>
          <t>Explore&lt;br&gt;the sun-kissed&lt;br&gt;coast of the&lt;br&gt;Mediterranean</t>
        </is>
      </c>
      <c r="P92" s="2" t="inlineStr">
        <is>
          <t>18,#000,5,165</t>
        </is>
      </c>
      <c r="Q92" s="2" t="inlineStr">
        <is>
          <t/>
        </is>
      </c>
      <c r="R92" s="2" t="inlineStr">
        <is>
          <t>18,#000,0,392</t>
        </is>
      </c>
      <c r="S92" s="2" t="inlineStr">
        <is>
          <t/>
        </is>
      </c>
      <c r="T92" s="2" t="inlineStr">
        <is>
          <t>13,#000,0,448</t>
        </is>
      </c>
      <c r="U92" s="2" t="inlineStr">
        <is>
          <t>in Cunard&lt;sup&gt;®&lt;/sup&gt;&lt;br&gt;style</t>
        </is>
      </c>
      <c r="V92" s="2" t="inlineStr">
        <is>
          <t>22,#000,5,165</t>
        </is>
      </c>
      <c r="W92" s="2" t="inlineStr">
        <is>
          <t/>
        </is>
      </c>
      <c r="X92" s="2" t="inlineStr">
        <is>
          <t>18,#000,0,392</t>
        </is>
      </c>
      <c r="Y92" s="2" t="inlineStr">
        <is>
          <t/>
        </is>
      </c>
      <c r="Z92" s="2" t="inlineStr">
        <is>
          <t>13,#000,0,448</t>
        </is>
      </c>
      <c r="AA92" s="2" t="inlineStr">
        <is>
          <t/>
        </is>
      </c>
      <c r="AB92" s="2" t="inlineStr">
        <is>
          <t>18,#000,5,220</t>
        </is>
      </c>
      <c r="AC92" s="2" t="inlineStr">
        <is>
          <t/>
        </is>
      </c>
      <c r="AD92" s="2" t="inlineStr">
        <is>
          <t>18,#000,0,392</t>
        </is>
      </c>
      <c r="AE92" s="2" t="inlineStr">
        <is>
          <t/>
        </is>
      </c>
      <c r="AF92" s="2" t="inlineStr">
        <is>
          <t>13,#000,0,448</t>
        </is>
      </c>
      <c r="AG92" s="2" t="inlineStr">
        <is>
          <t>on|off|off|off</t>
        </is>
      </c>
      <c r="AH92" s="2" t="inlineStr">
        <is>
          <t>*Restrictions apply</t>
        </is>
      </c>
      <c r="AI92" s="2" t="inlineStr">
        <is>
          <t>9|#000|24,579|24,579|24,579|24,579</t>
        </is>
      </c>
      <c r="AJ92" s="2" t="inlineStr">
        <is>
          <t/>
        </is>
      </c>
      <c r="AK92" s="2" t="inlineStr">
        <is>
          <t>12|#FFFFFF</t>
        </is>
      </c>
      <c r="AL92" s="2" t="inlineStr">
        <is>
          <t>on|on|on|off</t>
        </is>
      </c>
      <c r="AM92" s="2" t="inlineStr">
        <is>
          <t>BOOK NOW</t>
        </is>
      </c>
      <c r="AN92" s="2" t="inlineStr">
        <is>
          <t>14,#000,#FFF</t>
        </is>
      </c>
      <c r="AO92" s="2" t="inlineStr">
        <is>
          <t>transparent,#d9291c,24,541</t>
        </is>
      </c>
      <c r="AP92" s="2" t="inlineStr">
        <is>
          <t>#000,transparent</t>
        </is>
      </c>
      <c r="AQ92" s="2" t="inlineStr">
        <is>
          <t>on|on|on|off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/>
        </is>
      </c>
      <c r="AX92" s="2" t="inlineStr">
        <is>
          <t/>
        </is>
      </c>
      <c r="AY92" s="2" t="inlineStr">
        <is>
          <t/>
        </is>
      </c>
      <c r="AZ92" s="2" t="inlineStr">
        <is>
          <t/>
        </is>
      </c>
      <c r="BA92" s="2" t="inlineStr">
        <is>
          <t/>
        </is>
      </c>
      <c r="BB92" s="2" t="inlineStr">
        <is>
          <t>cunard_logo_stacked_red_feed_160x600.png</t>
        </is>
      </c>
      <c r="BC92" s="2" t="inlineStr">
        <is>
          <t>blank.png</t>
        </is>
      </c>
      <c r="BD92" s="2" t="inlineStr">
        <is>
          <t>Flashtalking-160x600-funnel2_feed.jpg</t>
        </is>
      </c>
      <c r="BE92" s="2" t="inlineStr">
        <is>
          <t>Flashtalking-160x600-med4_feed.jpg</t>
        </is>
      </c>
      <c r="BF92" s="2" t="inlineStr">
        <is>
          <t>Flashtalking-160x600-pool_feed.jpg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cunard_master_160x600_RL/index.html</t>
        </is>
      </c>
    </row>
    <row r="93">
      <c r="A93" s="2" t="inlineStr">
        <is>
          <t>CUN_2024_RTG_Dynamic_728x90.zip</t>
        </is>
      </c>
      <c r="B93" s="2" t="inlineStr">
        <is>
          <t>default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1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/>
        </is>
      </c>
      <c r="J93" s="2" t="inlineStr">
        <is>
          <t>20,#1d1d1b,60,46</t>
        </is>
      </c>
      <c r="K93" s="2" t="inlineStr">
        <is>
          <t/>
        </is>
      </c>
      <c r="L93" s="2" t="inlineStr">
        <is>
          <t>16,#1d1d1b,60,52</t>
        </is>
      </c>
      <c r="M93" s="2" t="inlineStr">
        <is>
          <t/>
        </is>
      </c>
      <c r="N93" s="2" t="inlineStr">
        <is>
          <t>14,#1d1d1b,272,24</t>
        </is>
      </c>
      <c r="O93" s="2" t="inlineStr">
        <is>
          <t/>
        </is>
      </c>
      <c r="P93" s="2" t="inlineStr">
        <is>
          <t>21,#1d1d1b,230,38</t>
        </is>
      </c>
      <c r="Q93" s="2" t="inlineStr">
        <is>
          <t/>
        </is>
      </c>
      <c r="R93" s="2" t="inlineStr">
        <is>
          <t>24,#fff,334,31</t>
        </is>
      </c>
      <c r="S93" s="2" t="inlineStr">
        <is>
          <t/>
        </is>
      </c>
      <c r="T93" s="2" t="inlineStr">
        <is>
          <t>32,#fff,73,209</t>
        </is>
      </c>
      <c r="U93" s="2" t="inlineStr">
        <is>
          <t/>
        </is>
      </c>
      <c r="V93" s="2" t="inlineStr">
        <is>
          <t>25,#1d1d1b,230,36</t>
        </is>
      </c>
      <c r="W93" s="2" t="inlineStr">
        <is>
          <t/>
        </is>
      </c>
      <c r="X93" s="2" t="inlineStr">
        <is>
          <t>24,#fff,334,31</t>
        </is>
      </c>
      <c r="Y93" s="2" t="inlineStr">
        <is>
          <t/>
        </is>
      </c>
      <c r="Z93" s="2" t="inlineStr">
        <is>
          <t>32,#fff,77,207</t>
        </is>
      </c>
      <c r="AA93" s="2" t="inlineStr">
        <is>
          <t/>
        </is>
      </c>
      <c r="AB93" s="2" t="inlineStr">
        <is>
          <t>20,#1d1d1b,60,46</t>
        </is>
      </c>
      <c r="AC93" s="2" t="inlineStr">
        <is>
          <t/>
        </is>
      </c>
      <c r="AD93" s="2" t="inlineStr">
        <is>
          <t>16,#1d1d1b,60,52</t>
        </is>
      </c>
      <c r="AE93" s="2" t="inlineStr">
        <is>
          <t/>
        </is>
      </c>
      <c r="AF93" s="2" t="inlineStr">
        <is>
          <t>14,#1d1d1b,272,24</t>
        </is>
      </c>
      <c r="AG93" s="2" t="inlineStr">
        <is>
          <t>on|off|off|on</t>
        </is>
      </c>
      <c r="AH93" s="2" t="inlineStr">
        <is>
          <t/>
        </is>
      </c>
      <c r="AI93" s="2" t="inlineStr">
        <is>
          <t>7|#1d1d1b|652,78|652,78|652,78|652,78</t>
        </is>
      </c>
      <c r="AJ93" s="2" t="inlineStr">
        <is>
          <t/>
        </is>
      </c>
      <c r="AK93" s="2" t="inlineStr">
        <is>
          <t>12|#FEFEFE</t>
        </is>
      </c>
      <c r="AL93" s="2" t="inlineStr">
        <is>
          <t>on|on|on|on</t>
        </is>
      </c>
      <c r="AM93" s="2" t="inlineStr">
        <is>
          <t/>
        </is>
      </c>
      <c r="AN93" s="2" t="inlineStr">
        <is>
          <t>8,#000,#fff</t>
        </is>
      </c>
      <c r="AO93" s="2" t="inlineStr">
        <is>
          <t>transparent,transparent,648,60</t>
        </is>
      </c>
      <c r="AP93" s="2" t="inlineStr">
        <is>
          <t>transparent,transparent</t>
        </is>
      </c>
      <c r="AQ93" s="2" t="inlineStr">
        <is>
          <t>on|off|on|on</t>
        </is>
      </c>
      <c r="AR93" s="2" t="inlineStr">
        <is>
          <t>0,0</t>
        </is>
      </c>
      <c r="AS93" s="2" t="inlineStr">
        <is>
          <t>off|on|off|off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https://www.cunard.com/en-us/cruise-deals/treat-yourself-on-us?cid=13ac:CVc19c446d63cd4420a6b78a6c6cc3c402</t>
        </is>
      </c>
      <c r="AX93" s="2" t="inlineStr">
        <is>
          <t>https://www.cunard.com/en-us/cruise-deals/treat-yourself-on-us?cid=13ac:CVc19c446d63cd4420a6b78a6c6cc3c402</t>
        </is>
      </c>
      <c r="AY93" s="2" t="inlineStr">
        <is>
          <t>https://www.cunard.com/en-us/cruise-deals/treat-yourself-on-us?cid=13ac:CVc19c446d63cd4420a6b78a6c6cc3c402</t>
        </is>
      </c>
      <c r="AZ93" s="2" t="inlineStr">
        <is>
          <t>https://www.cunard.com/en-us/cruise-deals/treat-yourself-on-us?cid=13ac:CVc19c446d63cd4420a6b78a6c6cc3c402</t>
        </is>
      </c>
      <c r="BA93" s="2" t="inlineStr">
        <is>
          <t>https://www.cunard.com/en-us/cruise-deals/treat-yourself-on-us?cid=13ac:CVc19c446d63cd4420a6b78a6c6cc3c402</t>
        </is>
      </c>
      <c r="BB93" s="2" t="inlineStr">
        <is>
          <t>blank.png</t>
        </is>
      </c>
      <c r="BC93" s="2" t="inlineStr">
        <is>
          <t>blank.png</t>
        </is>
      </c>
      <c r="BD93" s="2" t="inlineStr">
        <is>
          <t>Explore-With-More_background_static_728x90.jpg</t>
        </is>
      </c>
      <c r="BE93" s="2" t="inlineStr">
        <is>
          <t>blank.png</t>
        </is>
      </c>
      <c r="BF93" s="2" t="inlineStr">
        <is>
          <t>blank.png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cunard_master_728x90_RL/index.html</t>
        </is>
      </c>
    </row>
    <row r="94">
      <c r="A94" s="2" t="inlineStr">
        <is>
          <t>CUN_2024_RTG_Dynamic_728x90.zip</t>
        </is>
      </c>
      <c r="B94" s="2" t="inlineStr">
        <is>
          <t>ad_Cunard_cy_FY23_fp_RTG_af_DYM_Display_Banner_pt_Promo_ac_Explore_with_More_tr_Alaska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Explore with More</t>
        </is>
      </c>
      <c r="J94" s="2" t="inlineStr">
        <is>
          <t>20,#1d1d1b,60,46</t>
        </is>
      </c>
      <c r="K94" s="2" t="inlineStr">
        <is>
          <t>&lt;strong&gt;Alaska Voyages&lt;/strong&gt;</t>
        </is>
      </c>
      <c r="L94" s="2" t="inlineStr">
        <is>
          <t>16,#1d1d1b,60,52</t>
        </is>
      </c>
      <c r="M94" s="2" t="inlineStr">
        <is>
          <t>Receive Onboard Credit,&lt;br/&gt;Free Alternative Dining for Two,&lt;br/&gt;and more*</t>
        </is>
      </c>
      <c r="N94" s="2" t="inlineStr">
        <is>
          <t>14,#1d1d1b,272,24</t>
        </is>
      </c>
      <c r="O94" s="2" t="inlineStr">
        <is>
          <t>Explore Alaska’s frontier</t>
        </is>
      </c>
      <c r="P94" s="2" t="inlineStr">
        <is>
          <t>21,#1d1d1b,230,38</t>
        </is>
      </c>
      <c r="Q94" s="2" t="inlineStr">
        <is>
          <t/>
        </is>
      </c>
      <c r="R94" s="2" t="inlineStr">
        <is>
          <t>24,#fff,334,31</t>
        </is>
      </c>
      <c r="S94" s="2" t="inlineStr">
        <is>
          <t/>
        </is>
      </c>
      <c r="T94" s="2" t="inlineStr">
        <is>
          <t>32,#fff,73,209</t>
        </is>
      </c>
      <c r="U94" s="2" t="inlineStr">
        <is>
          <t>in Cunard&lt;sup&gt;®&lt;/sup&gt; style</t>
        </is>
      </c>
      <c r="V94" s="2" t="inlineStr">
        <is>
          <t>25,#1d1d1b,230,36</t>
        </is>
      </c>
      <c r="W94" s="2" t="inlineStr">
        <is>
          <t/>
        </is>
      </c>
      <c r="X94" s="2" t="inlineStr">
        <is>
          <t>24,#fff,334,31</t>
        </is>
      </c>
      <c r="Y94" s="2" t="inlineStr">
        <is>
          <t/>
        </is>
      </c>
      <c r="Z94" s="2" t="inlineStr">
        <is>
          <t>32,#fff,77,207</t>
        </is>
      </c>
      <c r="AA94" s="2" t="inlineStr">
        <is>
          <t>Explore with More</t>
        </is>
      </c>
      <c r="AB94" s="2" t="inlineStr">
        <is>
          <t>20,#1d1d1b,60,46</t>
        </is>
      </c>
      <c r="AC94" s="2" t="inlineStr">
        <is>
          <t>&lt;strong&gt;Alaska Voyages&lt;/strong&gt;</t>
        </is>
      </c>
      <c r="AD94" s="2" t="inlineStr">
        <is>
          <t>16,#1d1d1b,60,52</t>
        </is>
      </c>
      <c r="AE94" s="2" t="inlineStr">
        <is>
          <t>Receive Onboard Credit,&lt;br/&gt;Free Alternative Dining for Two,&lt;br/&gt;and more*</t>
        </is>
      </c>
      <c r="AF94" s="2" t="inlineStr">
        <is>
          <t>14,#1d1d1b,272,24</t>
        </is>
      </c>
      <c r="AG94" s="2" t="inlineStr">
        <is>
          <t>on|off|off|on</t>
        </is>
      </c>
      <c r="AH94" s="2" t="inlineStr">
        <is>
          <t>*Restrictions apply</t>
        </is>
      </c>
      <c r="AI94" s="2" t="inlineStr">
        <is>
          <t>7|#1d1d1b|652,78|652,78|652,78|652,78</t>
        </is>
      </c>
      <c r="AJ94" s="2" t="inlineStr">
        <is>
          <t/>
        </is>
      </c>
      <c r="AK94" s="2" t="inlineStr">
        <is>
          <t>12|#FEFEFE</t>
        </is>
      </c>
      <c r="AL94" s="2" t="inlineStr">
        <is>
          <t>on|on|on|on</t>
        </is>
      </c>
      <c r="AM94" s="2" t="inlineStr">
        <is>
          <t>BOOK NOW &gt;</t>
        </is>
      </c>
      <c r="AN94" s="2" t="inlineStr">
        <is>
          <t>8,#000,#fff</t>
        </is>
      </c>
      <c r="AO94" s="2" t="inlineStr">
        <is>
          <t>transparent,#84754e,648,60</t>
        </is>
      </c>
      <c r="AP94" s="2" t="inlineStr">
        <is>
          <t>#000,transparent</t>
        </is>
      </c>
      <c r="AQ94" s="2" t="inlineStr">
        <is>
          <t>on|off|on|on</t>
        </is>
      </c>
      <c r="AR94" s="2" t="inlineStr">
        <is>
          <t>0,0</t>
        </is>
      </c>
      <c r="AS94" s="2" t="inlineStr">
        <is>
          <t>off|on|off|off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4" s="2" t="inlineStr">
        <is>
          <t>cunard_logo_stacked_gold_red_top_728x90.png</t>
        </is>
      </c>
      <c r="BC94" s="2" t="inlineStr">
        <is>
          <t>cunard_logo_stacked_white_top_728x90.png</t>
        </is>
      </c>
      <c r="BD94" s="2" t="inlineStr">
        <is>
          <t>Flashtalking-728x90-alaska2.jpg</t>
        </is>
      </c>
      <c r="BE94" s="2" t="inlineStr">
        <is>
          <t>Flashtalking-728x90-alaska3.jpg</t>
        </is>
      </c>
      <c r="BF94" s="2" t="inlineStr">
        <is>
          <t>Flashtalking-728x90-tea.jpg</t>
        </is>
      </c>
      <c r="BG94" s="2" t="inlineStr">
        <is>
          <t>Flashtalking-728x90-alaska2.jpg</t>
        </is>
      </c>
      <c r="BH94" s="2" t="inlineStr">
        <is>
          <t>blank.png</t>
        </is>
      </c>
      <c r="BI94" s="2" t="inlineStr">
        <is>
          <t>cunard_master_728x90_RL/index.html</t>
        </is>
      </c>
    </row>
    <row r="95">
      <c r="A95" s="2" t="inlineStr">
        <is>
          <t>CUN_2024_RTG_Dynamic_728x90.zip</t>
        </is>
      </c>
      <c r="B95" s="2" t="inlineStr">
        <is>
          <t>ad_Cunard_cy_FY23_fp_RTG_af_DYM_Display_Banner_pt_Promo_ac_Explore_with_More_tr_Europe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4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Explore with More</t>
        </is>
      </c>
      <c r="J95" s="2" t="inlineStr">
        <is>
          <t>23,#000,0,192</t>
        </is>
      </c>
      <c r="K95" s="2" t="inlineStr">
        <is>
          <t>&lt;strong&gt;Europe Voyages&lt;/strong&gt;</t>
        </is>
      </c>
      <c r="L95" s="2" t="inlineStr">
        <is>
          <t>16,#1d1d1b,52,52</t>
        </is>
      </c>
      <c r="M95" s="2" t="inlineStr">
        <is>
          <t>Receive Onboard Credit,&lt;br/&gt;Free Alternative Dining for Two,&lt;br/&gt;and more*</t>
        </is>
      </c>
      <c r="N95" s="2" t="inlineStr">
        <is>
          <t>14,#1d1d1b,272,24</t>
        </is>
      </c>
      <c r="O95" s="2" t="inlineStr">
        <is>
          <t>Explore the charm of Europe</t>
        </is>
      </c>
      <c r="P95" s="2" t="inlineStr">
        <is>
          <t>21,#1d1d1b,190,38</t>
        </is>
      </c>
      <c r="Q95" s="2" t="inlineStr">
        <is>
          <t/>
        </is>
      </c>
      <c r="R95" s="2" t="inlineStr">
        <is>
          <t>24,#fff,334,31</t>
        </is>
      </c>
      <c r="S95" s="2" t="inlineStr">
        <is>
          <t/>
        </is>
      </c>
      <c r="T95" s="2" t="inlineStr">
        <is>
          <t>32,#1d1d1b,73,209</t>
        </is>
      </c>
      <c r="U95" s="2" t="inlineStr">
        <is>
          <t>in Cunard&lt;sup&gt;®&lt;/sup&gt; style</t>
        </is>
      </c>
      <c r="V95" s="2" t="inlineStr">
        <is>
          <t>25,#1d1d1b,267,36</t>
        </is>
      </c>
      <c r="W95" s="2" t="inlineStr">
        <is>
          <t/>
        </is>
      </c>
      <c r="X95" s="2" t="inlineStr">
        <is>
          <t>24,#fff,334,31</t>
        </is>
      </c>
      <c r="Y95" s="2" t="inlineStr">
        <is>
          <t/>
        </is>
      </c>
      <c r="Z95" s="2" t="inlineStr">
        <is>
          <t>32,#fff,77,207</t>
        </is>
      </c>
      <c r="AA95" s="2" t="inlineStr">
        <is>
          <t>Explore with More</t>
        </is>
      </c>
      <c r="AB95" s="2" t="inlineStr">
        <is>
          <t>20,#1d1d1b,50,46</t>
        </is>
      </c>
      <c r="AC95" s="2" t="inlineStr">
        <is>
          <t>&lt;strong&gt;Alaska Voyages&lt;/strong&gt;</t>
        </is>
      </c>
      <c r="AD95" s="2" t="inlineStr">
        <is>
          <t>16,#1d1d1b,52,52</t>
        </is>
      </c>
      <c r="AE95" s="2" t="inlineStr">
        <is>
          <t>Receive Onboard Credit,&lt;br/&gt;Free Alternative Dining for Two,&lt;br/&gt;and more*</t>
        </is>
      </c>
      <c r="AF95" s="2" t="inlineStr">
        <is>
          <t>14,#1d1d1b,272,24</t>
        </is>
      </c>
      <c r="AG95" s="2" t="inlineStr">
        <is>
          <t>on|off|off|on</t>
        </is>
      </c>
      <c r="AH95" s="2" t="inlineStr">
        <is>
          <t>*Restrictions apply</t>
        </is>
      </c>
      <c r="AI95" s="2" t="inlineStr">
        <is>
          <t>7|#1d1d1b|652,78|652,78|652,78|652,78</t>
        </is>
      </c>
      <c r="AJ95" s="2" t="inlineStr">
        <is>
          <t/>
        </is>
      </c>
      <c r="AK95" s="2" t="inlineStr">
        <is>
          <t>12|#FEFEFE</t>
        </is>
      </c>
      <c r="AL95" s="2" t="inlineStr">
        <is>
          <t>on|on|on|on</t>
        </is>
      </c>
      <c r="AM95" s="2" t="inlineStr">
        <is>
          <t>BOOK NOW &gt;</t>
        </is>
      </c>
      <c r="AN95" s="2" t="inlineStr">
        <is>
          <t>8,#000,#fff</t>
        </is>
      </c>
      <c r="AO95" s="2" t="inlineStr">
        <is>
          <t>transparent,#d9291c,85,535</t>
        </is>
      </c>
      <c r="AP95" s="2" t="inlineStr">
        <is>
          <t>#000,transparent</t>
        </is>
      </c>
      <c r="AQ95" s="2" t="inlineStr">
        <is>
          <t>on|off|on|on</t>
        </is>
      </c>
      <c r="AR95" s="2" t="inlineStr">
        <is>
          <t>0,0</t>
        </is>
      </c>
      <c r="AS95" s="2" t="inlineStr">
        <is>
          <t>off|on|off|off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95" s="2" t="inlineStr">
        <is>
          <t>cunard_logo_stacked_gold_red_top_728x90.png</t>
        </is>
      </c>
      <c r="BC95" s="2" t="inlineStr">
        <is>
          <t>cunard_logo_stacked_white_top_728x90.png</t>
        </is>
      </c>
      <c r="BD95" s="2" t="inlineStr">
        <is>
          <t>Flashtalking-728x90-europe1.jpg</t>
        </is>
      </c>
      <c r="BE95" s="2" t="inlineStr">
        <is>
          <t>Flashtalking-728x90-med4.jpg</t>
        </is>
      </c>
      <c r="BF95" s="2" t="inlineStr">
        <is>
          <t>Flashtalking-728x90-poolb.jpg</t>
        </is>
      </c>
      <c r="BG95" s="2" t="inlineStr">
        <is>
          <t>blank.png</t>
        </is>
      </c>
      <c r="BH95" s="2" t="inlineStr">
        <is>
          <t>blank.png</t>
        </is>
      </c>
      <c r="BI95" s="2" t="inlineStr">
        <is>
          <t>cunard_master_728x90_RL/index.html</t>
        </is>
      </c>
    </row>
    <row r="96">
      <c r="A96" s="2" t="inlineStr">
        <is>
          <t>CUN_2024_RTG_Dynamic_728x90.zip</t>
        </is>
      </c>
      <c r="B96" s="2" t="inlineStr">
        <is>
          <t>ad_Cunard_cy_FY23_fp_RTG_af_DYM_Display_Banner_pt_Promo_ac_Explore_with_More_tr_CANE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Explore with More</t>
        </is>
      </c>
      <c r="J96" s="2" t="inlineStr">
        <is>
          <t>17,#000,-43,90</t>
        </is>
      </c>
      <c r="K96" s="2" t="inlineStr">
        <is>
          <t>&lt;strong&gt;Canada and&lt;br/&gt;New England Voyages&lt;/strong&gt;</t>
        </is>
      </c>
      <c r="L96" s="2" t="inlineStr">
        <is>
          <t>13,#1d1d1b,82,44</t>
        </is>
      </c>
      <c r="M96" s="2" t="inlineStr">
        <is>
          <t>Receive Onboard Credit,&lt;br/&gt;Free Alternative Dining for Two,&lt;br/&gt;and more*</t>
        </is>
      </c>
      <c r="N96" s="2" t="inlineStr">
        <is>
          <t>14,#1d1d1b,282,24</t>
        </is>
      </c>
      <c r="O96" s="2" t="inlineStr">
        <is>
          <t>Explore historic Canada&lt;br&gt; &amp; New England</t>
        </is>
      </c>
      <c r="P96" s="2" t="inlineStr">
        <is>
          <t>18,#fff,245,30</t>
        </is>
      </c>
      <c r="Q96" s="2" t="inlineStr">
        <is>
          <t/>
        </is>
      </c>
      <c r="R96" s="2" t="inlineStr">
        <is>
          <t>24,#fff,334,31</t>
        </is>
      </c>
      <c r="S96" s="2" t="inlineStr">
        <is>
          <t/>
        </is>
      </c>
      <c r="T96" s="2" t="inlineStr">
        <is>
          <t>32,#fff,73,209</t>
        </is>
      </c>
      <c r="U96" s="2" t="inlineStr">
        <is>
          <t>in Cunard&lt;sup&gt;®&lt;/sup&gt; style</t>
        </is>
      </c>
      <c r="V96" s="2" t="inlineStr">
        <is>
          <t>25,#1d1d1b,245,36</t>
        </is>
      </c>
      <c r="W96" s="2" t="inlineStr">
        <is>
          <t/>
        </is>
      </c>
      <c r="X96" s="2" t="inlineStr">
        <is>
          <t>24,#fff,334,31</t>
        </is>
      </c>
      <c r="Y96" s="2" t="inlineStr">
        <is>
          <t/>
        </is>
      </c>
      <c r="Z96" s="2" t="inlineStr">
        <is>
          <t>32,#fff,77,207</t>
        </is>
      </c>
      <c r="AA96" s="2" t="inlineStr">
        <is>
          <t>Explore with More</t>
        </is>
      </c>
      <c r="AB96" s="2" t="inlineStr">
        <is>
          <t>20,#1d1d1b,84,54</t>
        </is>
      </c>
      <c r="AC96" s="2" t="inlineStr">
        <is>
          <t>&lt;strong&gt;Alaska Voyages&lt;/strong&gt;</t>
        </is>
      </c>
      <c r="AD96" s="2" t="inlineStr">
        <is>
          <t>13,#1d1d1b,82,44</t>
        </is>
      </c>
      <c r="AE96" s="2" t="inlineStr">
        <is>
          <t>Receive Onboard Credit&lt;br&gt; and more*</t>
        </is>
      </c>
      <c r="AF96" s="2" t="inlineStr">
        <is>
          <t>14,#1d1d1b,282,24</t>
        </is>
      </c>
      <c r="AG96" s="2" t="inlineStr">
        <is>
          <t>on|off|off|on</t>
        </is>
      </c>
      <c r="AH96" s="2" t="inlineStr">
        <is>
          <t>*Restrictions apply</t>
        </is>
      </c>
      <c r="AI96" s="2" t="inlineStr">
        <is>
          <t>7|#1d1d1b|652,78|652,78|652,78|652,78</t>
        </is>
      </c>
      <c r="AJ96" s="2" t="inlineStr">
        <is>
          <t/>
        </is>
      </c>
      <c r="AK96" s="2" t="inlineStr">
        <is>
          <t>12|#FEFEFE</t>
        </is>
      </c>
      <c r="AL96" s="2" t="inlineStr">
        <is>
          <t>on|on|on|on</t>
        </is>
      </c>
      <c r="AM96" s="2" t="inlineStr">
        <is>
          <t>BOOK NOW &gt;</t>
        </is>
      </c>
      <c r="AN96" s="2" t="inlineStr">
        <is>
          <t>8,#000,#fff</t>
        </is>
      </c>
      <c r="AO96" s="2" t="inlineStr">
        <is>
          <t>transparent,#d9291c,207,213</t>
        </is>
      </c>
      <c r="AP96" s="2" t="inlineStr">
        <is>
          <t>#000,transparent</t>
        </is>
      </c>
      <c r="AQ96" s="2" t="inlineStr">
        <is>
          <t>on|off|on|on</t>
        </is>
      </c>
      <c r="AR96" s="2" t="inlineStr">
        <is>
          <t>0,0</t>
        </is>
      </c>
      <c r="AS96" s="2" t="inlineStr">
        <is>
          <t>off|on|off|off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96" s="2" t="inlineStr">
        <is>
          <t>cunard_logo_stacked_gold_red_top_728x90.png</t>
        </is>
      </c>
      <c r="BC96" s="2" t="inlineStr">
        <is>
          <t>cunard_logo_stacked_white_top_728x90.png</t>
        </is>
      </c>
      <c r="BD96" s="2" t="inlineStr">
        <is>
          <t>Flashtalking-728x90-canada1.jpg</t>
        </is>
      </c>
      <c r="BE96" s="2" t="inlineStr">
        <is>
          <t>Flashtalking-728x90-canada3.jpg</t>
        </is>
      </c>
      <c r="BF96" s="2" t="inlineStr">
        <is>
          <t>Flashtalking-728x90-funnel2.jpg</t>
        </is>
      </c>
      <c r="BG96" s="2" t="inlineStr">
        <is>
          <t>blank.png</t>
        </is>
      </c>
      <c r="BH96" s="2" t="inlineStr">
        <is>
          <t>blank.png</t>
        </is>
      </c>
      <c r="BI96" s="2" t="inlineStr">
        <is>
          <t>cunard_master_728x90_RL/index.html</t>
        </is>
      </c>
    </row>
    <row r="97">
      <c r="A97" s="2" t="inlineStr">
        <is>
          <t>CUN_2024_RTG_Dynamic_728x90.zip</t>
        </is>
      </c>
      <c r="B97" s="2" t="inlineStr">
        <is>
          <t>ad_Cunard_cy_FY23_fp_RTG_af_DYM_Display_Banner_pt_Promo_ac_Explore_with_More_tr_Crossings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4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Explore with More</t>
        </is>
      </c>
      <c r="J97" s="2" t="inlineStr">
        <is>
          <t>19,#000,5,220</t>
        </is>
      </c>
      <c r="K97" s="2" t="inlineStr">
        <is>
          <t>Transatlantic Crossings</t>
        </is>
      </c>
      <c r="L97" s="2" t="inlineStr">
        <is>
          <t>15,#1d1d1b,56,52</t>
        </is>
      </c>
      <c r="M97" s="2" t="inlineStr">
        <is>
          <t>Receive Onboard Credit,&lt;br/&gt;Free Alternative Dining for Two,&lt;br/&gt;and more*</t>
        </is>
      </c>
      <c r="N97" s="2" t="inlineStr">
        <is>
          <t>14,#1d1d1b,272,24</t>
        </is>
      </c>
      <c r="O97" s="2" t="inlineStr">
        <is>
          <t>Relax at sea</t>
        </is>
      </c>
      <c r="P97" s="2" t="inlineStr">
        <is>
          <t>30,#fff,208,32</t>
        </is>
      </c>
      <c r="Q97" s="2" t="inlineStr">
        <is>
          <t/>
        </is>
      </c>
      <c r="R97" s="2" t="inlineStr">
        <is>
          <t>24,#fff,334,31</t>
        </is>
      </c>
      <c r="S97" s="2" t="inlineStr">
        <is>
          <t/>
        </is>
      </c>
      <c r="T97" s="2" t="inlineStr">
        <is>
          <t>32,#fff,73,209</t>
        </is>
      </c>
      <c r="U97" s="2" t="inlineStr">
        <is>
          <t>on a Queen Mary 2&lt;sup&gt;®&lt;/sup&gt;&lt;br&gt;Transatlantic Crossing</t>
        </is>
      </c>
      <c r="V97" s="2" t="inlineStr">
        <is>
          <t>22,#1d1d1b,210,27</t>
        </is>
      </c>
      <c r="W97" s="2" t="inlineStr">
        <is>
          <t/>
        </is>
      </c>
      <c r="X97" s="2" t="inlineStr">
        <is>
          <t>24,#fff,334,31</t>
        </is>
      </c>
      <c r="Y97" s="2" t="inlineStr">
        <is>
          <t/>
        </is>
      </c>
      <c r="Z97" s="2" t="inlineStr">
        <is>
          <t>32,#fff,77,207</t>
        </is>
      </c>
      <c r="AA97" s="2" t="inlineStr">
        <is>
          <t>Explore&lt;br&gt; with More</t>
        </is>
      </c>
      <c r="AB97" s="2" t="inlineStr">
        <is>
          <t>21,#1d1d1b,58,46</t>
        </is>
      </c>
      <c r="AC97" s="2" t="inlineStr">
        <is>
          <t>&lt;strong&gt;Alaska Voyages&lt;/strong&gt;</t>
        </is>
      </c>
      <c r="AD97" s="2" t="inlineStr">
        <is>
          <t>15,#1d1d1b,56,52</t>
        </is>
      </c>
      <c r="AE97" s="2" t="inlineStr">
        <is>
          <t>Receive &lt;br/&gt;Onboard Credit&lt;br/&gt;and more*</t>
        </is>
      </c>
      <c r="AF97" s="2" t="inlineStr">
        <is>
          <t>14,#1d1d1b,272,24</t>
        </is>
      </c>
      <c r="AG97" s="2" t="inlineStr">
        <is>
          <t>on|off|off|on</t>
        </is>
      </c>
      <c r="AH97" s="2" t="inlineStr">
        <is>
          <t>*Restrictions apply</t>
        </is>
      </c>
      <c r="AI97" s="2" t="inlineStr">
        <is>
          <t>7|#1d1d1b|652,78|652,78|652,78|652,78</t>
        </is>
      </c>
      <c r="AJ97" s="2" t="inlineStr">
        <is>
          <t/>
        </is>
      </c>
      <c r="AK97" s="2" t="inlineStr">
        <is>
          <t>12|#FEFEFE</t>
        </is>
      </c>
      <c r="AL97" s="2" t="inlineStr">
        <is>
          <t>on|on|on|on</t>
        </is>
      </c>
      <c r="AM97" s="2" t="inlineStr">
        <is>
          <t>BOOK NOW &gt;</t>
        </is>
      </c>
      <c r="AN97" s="2" t="inlineStr">
        <is>
          <t>8,#000,#fff</t>
        </is>
      </c>
      <c r="AO97" s="2" t="inlineStr">
        <is>
          <t>transparent,#d9291c,24,541</t>
        </is>
      </c>
      <c r="AP97" s="2" t="inlineStr">
        <is>
          <t>#000,transparent</t>
        </is>
      </c>
      <c r="AQ97" s="2" t="inlineStr">
        <is>
          <t>on|off|on|on</t>
        </is>
      </c>
      <c r="AR97" s="2" t="inlineStr">
        <is>
          <t>0,0</t>
        </is>
      </c>
      <c r="AS97" s="2" t="inlineStr">
        <is>
          <t>off|on|off|off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97" s="2" t="inlineStr">
        <is>
          <t>cunard_logo_stacked_gold_red_top_728x90.png</t>
        </is>
      </c>
      <c r="BC97" s="2" t="inlineStr">
        <is>
          <t>cunard_logo_stacked_white_top_728x90.png</t>
        </is>
      </c>
      <c r="BD97" s="2" t="inlineStr">
        <is>
          <t>Flashtalking-728x90-crossings2.jpg</t>
        </is>
      </c>
      <c r="BE97" s="2" t="inlineStr">
        <is>
          <t>Flashtalking-728x90-spa1.jpg</t>
        </is>
      </c>
      <c r="BF97" s="2" t="inlineStr">
        <is>
          <t>Flashtalking-728x90-tea.jpg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cunard_master_728x90_RL/index.html</t>
        </is>
      </c>
    </row>
    <row r="98">
      <c r="A98" s="2" t="inlineStr">
        <is>
          <t>CUN_2024_RTG_Dynamic_728x90.zip</t>
        </is>
      </c>
      <c r="B98" s="2" t="inlineStr">
        <is>
          <t>ad_Cunard_cy_FY24_fp_RTG_af_Static _Display_Banner_pt_Promo_ac_Treat_yourself_on_us_tr_AllTrades_as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1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/>
        </is>
      </c>
      <c r="J98" s="2" t="inlineStr">
        <is>
          <t>20,#1d1d1b,60,46</t>
        </is>
      </c>
      <c r="K98" s="2" t="inlineStr">
        <is>
          <t/>
        </is>
      </c>
      <c r="L98" s="2" t="inlineStr">
        <is>
          <t>16,#1d1d1b,60,52</t>
        </is>
      </c>
      <c r="M98" s="2" t="inlineStr">
        <is>
          <t/>
        </is>
      </c>
      <c r="N98" s="2" t="inlineStr">
        <is>
          <t>14,#1d1d1b,272,24</t>
        </is>
      </c>
      <c r="O98" s="2" t="inlineStr">
        <is>
          <t/>
        </is>
      </c>
      <c r="P98" s="2" t="inlineStr">
        <is>
          <t>21,#1d1d1b,230,38</t>
        </is>
      </c>
      <c r="Q98" s="2" t="inlineStr">
        <is>
          <t/>
        </is>
      </c>
      <c r="R98" s="2" t="inlineStr">
        <is>
          <t>24,#fff,334,31</t>
        </is>
      </c>
      <c r="S98" s="2" t="inlineStr">
        <is>
          <t/>
        </is>
      </c>
      <c r="T98" s="2" t="inlineStr">
        <is>
          <t>32,#fff,73,209</t>
        </is>
      </c>
      <c r="U98" s="2" t="inlineStr">
        <is>
          <t/>
        </is>
      </c>
      <c r="V98" s="2" t="inlineStr">
        <is>
          <t>25,#1d1d1b,230,36</t>
        </is>
      </c>
      <c r="W98" s="2" t="inlineStr">
        <is>
          <t/>
        </is>
      </c>
      <c r="X98" s="2" t="inlineStr">
        <is>
          <t>24,#fff,334,31</t>
        </is>
      </c>
      <c r="Y98" s="2" t="inlineStr">
        <is>
          <t/>
        </is>
      </c>
      <c r="Z98" s="2" t="inlineStr">
        <is>
          <t>32,#fff,77,207</t>
        </is>
      </c>
      <c r="AA98" s="2" t="inlineStr">
        <is>
          <t/>
        </is>
      </c>
      <c r="AB98" s="2" t="inlineStr">
        <is>
          <t>20,#1d1d1b,60,46</t>
        </is>
      </c>
      <c r="AC98" s="2" t="inlineStr">
        <is>
          <t/>
        </is>
      </c>
      <c r="AD98" s="2" t="inlineStr">
        <is>
          <t>16,#1d1d1b,60,52</t>
        </is>
      </c>
      <c r="AE98" s="2" t="inlineStr">
        <is>
          <t/>
        </is>
      </c>
      <c r="AF98" s="2" t="inlineStr">
        <is>
          <t>14,#1d1d1b,272,24</t>
        </is>
      </c>
      <c r="AG98" s="2" t="inlineStr">
        <is>
          <t>on|off|off|on</t>
        </is>
      </c>
      <c r="AH98" s="2" t="inlineStr">
        <is>
          <t/>
        </is>
      </c>
      <c r="AI98" s="2" t="inlineStr">
        <is>
          <t>7|#1d1d1b|652,78|652,78|652,78|652,78</t>
        </is>
      </c>
      <c r="AJ98" s="2" t="inlineStr">
        <is>
          <t/>
        </is>
      </c>
      <c r="AK98" s="2" t="inlineStr">
        <is>
          <t>12|#FEFEFE</t>
        </is>
      </c>
      <c r="AL98" s="2" t="inlineStr">
        <is>
          <t>on|on|on|on</t>
        </is>
      </c>
      <c r="AM98" s="2" t="inlineStr">
        <is>
          <t/>
        </is>
      </c>
      <c r="AN98" s="2" t="inlineStr">
        <is>
          <t>8,#000,#fff</t>
        </is>
      </c>
      <c r="AO98" s="2" t="inlineStr">
        <is>
          <t>transparent,transparent,648,60</t>
        </is>
      </c>
      <c r="AP98" s="2" t="inlineStr">
        <is>
          <t>transparent,transparent</t>
        </is>
      </c>
      <c r="AQ98" s="2" t="inlineStr">
        <is>
          <t>on|off|on|on</t>
        </is>
      </c>
      <c r="AR98" s="2" t="inlineStr">
        <is>
          <t>0,0</t>
        </is>
      </c>
      <c r="AS98" s="2" t="inlineStr">
        <is>
          <t>off|on|off|off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https://www.cunard.com/en-us/cruise-deals/treat-yourself-on-us?cid=13ac:CVc19c446d63cd4420a6b78a6c6cc3c402</t>
        </is>
      </c>
      <c r="AX98" s="2" t="inlineStr">
        <is>
          <t>https://www.cunard.com/en-us/cruise-deals/treat-yourself-on-us?cid=13ac:CVc19c446d63cd4420a6b78a6c6cc3c402</t>
        </is>
      </c>
      <c r="AY98" s="2" t="inlineStr">
        <is>
          <t>https://www.cunard.com/en-us/cruise-deals/treat-yourself-on-us?cid=13ac:CVc19c446d63cd4420a6b78a6c6cc3c402</t>
        </is>
      </c>
      <c r="AZ98" s="2" t="inlineStr">
        <is>
          <t>https://www.cunard.com/en-us/cruise-deals/treat-yourself-on-us?cid=13ac:CVc19c446d63cd4420a6b78a6c6cc3c402</t>
        </is>
      </c>
      <c r="BA98" s="2" t="inlineStr">
        <is>
          <t>https://www.cunard.com/en-us/cruise-deals/treat-yourself-on-us?cid=13ac:CVc19c446d63cd4420a6b78a6c6cc3c402</t>
        </is>
      </c>
      <c r="BB98" s="2" t="inlineStr">
        <is>
          <t>blank.png</t>
        </is>
      </c>
      <c r="BC98" s="2" t="inlineStr">
        <is>
          <t>blank.png</t>
        </is>
      </c>
      <c r="BD98" s="2" t="inlineStr">
        <is>
          <t>TreatYourself_Static-General_728x90.jpg</t>
        </is>
      </c>
      <c r="BE98" s="2" t="inlineStr">
        <is>
          <t>blank.png</t>
        </is>
      </c>
      <c r="BF98" s="2" t="inlineStr">
        <is>
          <t>blank.png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cunard_master_728x90_RL/index.html</t>
        </is>
      </c>
    </row>
    <row r="99">
      <c r="A99" s="2" t="inlineStr">
        <is>
          <t>CUN_2024_RTG_Dynamic_728x90.zip</t>
        </is>
      </c>
      <c r="B99" s="2" t="inlineStr">
        <is>
          <t>ad_Cunard_cy_FY24_fp_RTG_af_ Static_Display_Banner_pt_Promo_ac_Treat_yourself_on_us_tr_Alaska_as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1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/>
        </is>
      </c>
      <c r="J99" s="2" t="inlineStr">
        <is>
          <t>20,#1d1d1b,60,46</t>
        </is>
      </c>
      <c r="K99" s="2" t="inlineStr">
        <is>
          <t/>
        </is>
      </c>
      <c r="L99" s="2" t="inlineStr">
        <is>
          <t>16,#1d1d1b,60,52</t>
        </is>
      </c>
      <c r="M99" s="2" t="inlineStr">
        <is>
          <t/>
        </is>
      </c>
      <c r="N99" s="2" t="inlineStr">
        <is>
          <t>14,#1d1d1b,272,24</t>
        </is>
      </c>
      <c r="O99" s="2" t="inlineStr">
        <is>
          <t/>
        </is>
      </c>
      <c r="P99" s="2" t="inlineStr">
        <is>
          <t>21,#1d1d1b,230,38</t>
        </is>
      </c>
      <c r="Q99" s="2" t="inlineStr">
        <is>
          <t/>
        </is>
      </c>
      <c r="R99" s="2" t="inlineStr">
        <is>
          <t>24,#fff,334,31</t>
        </is>
      </c>
      <c r="S99" s="2" t="inlineStr">
        <is>
          <t/>
        </is>
      </c>
      <c r="T99" s="2" t="inlineStr">
        <is>
          <t>32,#fff,73,209</t>
        </is>
      </c>
      <c r="U99" s="2" t="inlineStr">
        <is>
          <t/>
        </is>
      </c>
      <c r="V99" s="2" t="inlineStr">
        <is>
          <t>25,#1d1d1b,230,36</t>
        </is>
      </c>
      <c r="W99" s="2" t="inlineStr">
        <is>
          <t/>
        </is>
      </c>
      <c r="X99" s="2" t="inlineStr">
        <is>
          <t>24,#fff,334,31</t>
        </is>
      </c>
      <c r="Y99" s="2" t="inlineStr">
        <is>
          <t/>
        </is>
      </c>
      <c r="Z99" s="2" t="inlineStr">
        <is>
          <t>32,#fff,77,207</t>
        </is>
      </c>
      <c r="AA99" s="2" t="inlineStr">
        <is>
          <t/>
        </is>
      </c>
      <c r="AB99" s="2" t="inlineStr">
        <is>
          <t>20,#1d1d1b,60,46</t>
        </is>
      </c>
      <c r="AC99" s="2" t="inlineStr">
        <is>
          <t/>
        </is>
      </c>
      <c r="AD99" s="2" t="inlineStr">
        <is>
          <t>16,#1d1d1b,60,52</t>
        </is>
      </c>
      <c r="AE99" s="2" t="inlineStr">
        <is>
          <t/>
        </is>
      </c>
      <c r="AF99" s="2" t="inlineStr">
        <is>
          <t>14,#1d1d1b,272,24</t>
        </is>
      </c>
      <c r="AG99" s="2" t="inlineStr">
        <is>
          <t>on|off|off|on</t>
        </is>
      </c>
      <c r="AH99" s="2" t="inlineStr">
        <is>
          <t/>
        </is>
      </c>
      <c r="AI99" s="2" t="inlineStr">
        <is>
          <t>7|#1d1d1b|652,78|652,78|652,78|652,78</t>
        </is>
      </c>
      <c r="AJ99" s="2" t="inlineStr">
        <is>
          <t/>
        </is>
      </c>
      <c r="AK99" s="2" t="inlineStr">
        <is>
          <t>12|#FEFEFE</t>
        </is>
      </c>
      <c r="AL99" s="2" t="inlineStr">
        <is>
          <t>on|on|on|on</t>
        </is>
      </c>
      <c r="AM99" s="2" t="inlineStr">
        <is>
          <t/>
        </is>
      </c>
      <c r="AN99" s="2" t="inlineStr">
        <is>
          <t>8,#000,#fff</t>
        </is>
      </c>
      <c r="AO99" s="2" t="inlineStr">
        <is>
          <t>transparent,transparent,648,60</t>
        </is>
      </c>
      <c r="AP99" s="2" t="inlineStr">
        <is>
          <t>transparent,transparent</t>
        </is>
      </c>
      <c r="AQ99" s="2" t="inlineStr">
        <is>
          <t>on|off|on|on</t>
        </is>
      </c>
      <c r="AR99" s="2" t="inlineStr">
        <is>
          <t>0,0</t>
        </is>
      </c>
      <c r="AS99" s="2" t="inlineStr">
        <is>
          <t>off|on|off|off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https://www.cunard.com/en-us/find-a-cruise?cid=13ac:CV7e294db1597740979a2646a63afc2327%23%7B!tag=destinationTag%7DdestinationIds=Alaska&amp;%7B!tag=cruiseOfferTag%7DcruisePromoIds=N6</t>
        </is>
      </c>
      <c r="AX99" s="2" t="inlineStr">
        <is>
          <t>https://www.cunard.com/en-us/find-a-cruise?cid=13ac:CV7e294db1597740979a2646a63afc2327%23%7B!tag=destinationTag%7DdestinationIds=Alaska&amp;%7B!tag=cruiseOfferTag%7DcruisePromoIds=N6</t>
        </is>
      </c>
      <c r="AY99" s="2" t="inlineStr">
        <is>
          <t>https://www.cunard.com/en-us/find-a-cruise?cid=13ac:CV7e294db1597740979a2646a63afc2327%23%7B!tag=destinationTag%7DdestinationIds=Alaska&amp;%7B!tag=cruiseOfferTag%7DcruisePromoIds=N6</t>
        </is>
      </c>
      <c r="AZ99" s="2" t="inlineStr">
        <is>
          <t>https://www.cunard.com/en-us/find-a-cruise?cid=13ac:CV7e294db1597740979a2646a63afc2327%23%7B!tag=destinationTag%7DdestinationIds=Alaska&amp;%7B!tag=cruiseOfferTag%7DcruisePromoIds=N6</t>
        </is>
      </c>
      <c r="BA99" s="2" t="inlineStr">
        <is>
          <t>https://www.cunard.com/en-us/find-a-cruise?cid=13ac:CV7e294db1597740979a2646a63afc2327%23%7B!tag=destinationTag%7DdestinationIds=Alaska&amp;%7B!tag=cruiseOfferTag%7DcruisePromoIds=N6</t>
        </is>
      </c>
      <c r="BB99" s="2" t="inlineStr">
        <is>
          <t>blank.png</t>
        </is>
      </c>
      <c r="BC99" s="2" t="inlineStr">
        <is>
          <t>blank.png</t>
        </is>
      </c>
      <c r="BD99" s="2" t="inlineStr">
        <is>
          <t>TreatYourself_Static_728x90_Alaska.jpg</t>
        </is>
      </c>
      <c r="BE99" s="2" t="inlineStr">
        <is>
          <t>blank.png</t>
        </is>
      </c>
      <c r="BF99" s="2" t="inlineStr">
        <is>
          <t>blank.png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cunard_master_728x90_RL/index.html</t>
        </is>
      </c>
    </row>
    <row r="100">
      <c r="A100" s="2" t="inlineStr">
        <is>
          <t>CUN_2024_RTG_Dynamic_728x90.zip</t>
        </is>
      </c>
      <c r="B100" s="2" t="inlineStr">
        <is>
          <t>ad_Cunard_cy_FY24_fp_RTG_af_Static _Display_Banner_pt_Promo_ac_Treat_yourself_on_us_tr_Crossings_as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1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/>
        </is>
      </c>
      <c r="J100" s="2" t="inlineStr">
        <is>
          <t>20,#1d1d1b,60,46</t>
        </is>
      </c>
      <c r="K100" s="2" t="inlineStr">
        <is>
          <t/>
        </is>
      </c>
      <c r="L100" s="2" t="inlineStr">
        <is>
          <t>16,#1d1d1b,60,52</t>
        </is>
      </c>
      <c r="M100" s="2" t="inlineStr">
        <is>
          <t/>
        </is>
      </c>
      <c r="N100" s="2" t="inlineStr">
        <is>
          <t>14,#1d1d1b,272,24</t>
        </is>
      </c>
      <c r="O100" s="2" t="inlineStr">
        <is>
          <t/>
        </is>
      </c>
      <c r="P100" s="2" t="inlineStr">
        <is>
          <t>21,#1d1d1b,230,38</t>
        </is>
      </c>
      <c r="Q100" s="2" t="inlineStr">
        <is>
          <t/>
        </is>
      </c>
      <c r="R100" s="2" t="inlineStr">
        <is>
          <t>24,#fff,334,31</t>
        </is>
      </c>
      <c r="S100" s="2" t="inlineStr">
        <is>
          <t/>
        </is>
      </c>
      <c r="T100" s="2" t="inlineStr">
        <is>
          <t>32,#fff,73,209</t>
        </is>
      </c>
      <c r="U100" s="2" t="inlineStr">
        <is>
          <t/>
        </is>
      </c>
      <c r="V100" s="2" t="inlineStr">
        <is>
          <t>25,#1d1d1b,230,36</t>
        </is>
      </c>
      <c r="W100" s="2" t="inlineStr">
        <is>
          <t/>
        </is>
      </c>
      <c r="X100" s="2" t="inlineStr">
        <is>
          <t>24,#fff,334,31</t>
        </is>
      </c>
      <c r="Y100" s="2" t="inlineStr">
        <is>
          <t/>
        </is>
      </c>
      <c r="Z100" s="2" t="inlineStr">
        <is>
          <t>32,#fff,77,207</t>
        </is>
      </c>
      <c r="AA100" s="2" t="inlineStr">
        <is>
          <t/>
        </is>
      </c>
      <c r="AB100" s="2" t="inlineStr">
        <is>
          <t>20,#1d1d1b,60,46</t>
        </is>
      </c>
      <c r="AC100" s="2" t="inlineStr">
        <is>
          <t/>
        </is>
      </c>
      <c r="AD100" s="2" t="inlineStr">
        <is>
          <t>16,#1d1d1b,60,52</t>
        </is>
      </c>
      <c r="AE100" s="2" t="inlineStr">
        <is>
          <t/>
        </is>
      </c>
      <c r="AF100" s="2" t="inlineStr">
        <is>
          <t>14,#1d1d1b,272,24</t>
        </is>
      </c>
      <c r="AG100" s="2" t="inlineStr">
        <is>
          <t>on|off|off|on</t>
        </is>
      </c>
      <c r="AH100" s="2" t="inlineStr">
        <is>
          <t/>
        </is>
      </c>
      <c r="AI100" s="2" t="inlineStr">
        <is>
          <t>7|#1d1d1b|652,78|652,78|652,78|652,78</t>
        </is>
      </c>
      <c r="AJ100" s="2" t="inlineStr">
        <is>
          <t/>
        </is>
      </c>
      <c r="AK100" s="2" t="inlineStr">
        <is>
          <t>12|#FEFEFE</t>
        </is>
      </c>
      <c r="AL100" s="2" t="inlineStr">
        <is>
          <t>on|on|on|on</t>
        </is>
      </c>
      <c r="AM100" s="2" t="inlineStr">
        <is>
          <t/>
        </is>
      </c>
      <c r="AN100" s="2" t="inlineStr">
        <is>
          <t>8,#000,#fff</t>
        </is>
      </c>
      <c r="AO100" s="2" t="inlineStr">
        <is>
          <t>transparent,transparent,648,60</t>
        </is>
      </c>
      <c r="AP100" s="2" t="inlineStr">
        <is>
          <t>transparent,transparent</t>
        </is>
      </c>
      <c r="AQ100" s="2" t="inlineStr">
        <is>
          <t>on|off|on|on</t>
        </is>
      </c>
      <c r="AR100" s="2" t="inlineStr">
        <is>
          <t>0,0</t>
        </is>
      </c>
      <c r="AS100" s="2" t="inlineStr">
        <is>
          <t>off|on|off|off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https://www.cunard.com/en-us/find-a-cruise?cid=13ac:CVca62142f3d3042a5a0ed629691e97fc4%23%7B!tag=destinationTag%7DdestinationIds=Transatlantic&amp;%7B!</t>
        </is>
      </c>
      <c r="AX100" s="2" t="inlineStr">
        <is>
          <t>https://www.cunard.com/en-us/find-a-cruise?cid=13ac:CVca62142f3d3042a5a0ed629691e97fc4%23%7B!tag=destinationTag%7DdestinationIds=Transatlantic&amp;%7B!</t>
        </is>
      </c>
      <c r="AY100" s="2" t="inlineStr">
        <is>
          <t>https://www.cunard.com/en-us/find-a-cruise?cid=13ac:CVca62142f3d3042a5a0ed629691e97fc4%23%7B!tag=destinationTag%7DdestinationIds=Transatlantic&amp;%7B!</t>
        </is>
      </c>
      <c r="AZ100" s="2" t="inlineStr">
        <is>
          <t>https://www.cunard.com/en-us/find-a-cruise?cid=13ac:CVca62142f3d3042a5a0ed629691e97fc4%23%7B!tag=destinationTag%7DdestinationIds=Transatlantic&amp;%7B!</t>
        </is>
      </c>
      <c r="BA100" s="2" t="inlineStr">
        <is>
          <t>https://www.cunard.com/en-us/find-a-cruise?cid=13ac:CVca62142f3d3042a5a0ed629691e97fc4%23%7B!tag=destinationTag%7DdestinationIds=Transatlantic&amp;%7B!</t>
        </is>
      </c>
      <c r="BB100" s="2" t="inlineStr">
        <is>
          <t>blank.png</t>
        </is>
      </c>
      <c r="BC100" s="2" t="inlineStr">
        <is>
          <t>blank.png</t>
        </is>
      </c>
      <c r="BD100" s="2" t="inlineStr">
        <is>
          <t>TreatYourself_Static_728x90_TA.jpg</t>
        </is>
      </c>
      <c r="BE100" s="2" t="inlineStr">
        <is>
          <t>blank.png</t>
        </is>
      </c>
      <c r="BF100" s="2" t="inlineStr">
        <is>
          <t>blank.png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cunard_master_728x90_RL/index.html</t>
        </is>
      </c>
    </row>
    <row r="101">
      <c r="A101" s="2" t="inlineStr">
        <is>
          <t>CUN_2024_RTG_Dynamic_728x90.zip</t>
        </is>
      </c>
      <c r="B101" s="2" t="inlineStr">
        <is>
          <t>ad_Cunard_cy_FY24_fp_RTG_af_Static_Display_Banner_pt_Promo_ac_Treat_yourself_on_us_tr_Europe_as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1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/>
        </is>
      </c>
      <c r="J101" s="2" t="inlineStr">
        <is>
          <t>20,#1d1d1b,60,46</t>
        </is>
      </c>
      <c r="K101" s="2" t="inlineStr">
        <is>
          <t/>
        </is>
      </c>
      <c r="L101" s="2" t="inlineStr">
        <is>
          <t>16,#1d1d1b,60,52</t>
        </is>
      </c>
      <c r="M101" s="2" t="inlineStr">
        <is>
          <t/>
        </is>
      </c>
      <c r="N101" s="2" t="inlineStr">
        <is>
          <t>14,#1d1d1b,272,24</t>
        </is>
      </c>
      <c r="O101" s="2" t="inlineStr">
        <is>
          <t/>
        </is>
      </c>
      <c r="P101" s="2" t="inlineStr">
        <is>
          <t>21,#1d1d1b,230,38</t>
        </is>
      </c>
      <c r="Q101" s="2" t="inlineStr">
        <is>
          <t/>
        </is>
      </c>
      <c r="R101" s="2" t="inlineStr">
        <is>
          <t>24,#fff,334,31</t>
        </is>
      </c>
      <c r="S101" s="2" t="inlineStr">
        <is>
          <t/>
        </is>
      </c>
      <c r="T101" s="2" t="inlineStr">
        <is>
          <t>32,#fff,73,209</t>
        </is>
      </c>
      <c r="U101" s="2" t="inlineStr">
        <is>
          <t/>
        </is>
      </c>
      <c r="V101" s="2" t="inlineStr">
        <is>
          <t>25,#1d1d1b,230,36</t>
        </is>
      </c>
      <c r="W101" s="2" t="inlineStr">
        <is>
          <t/>
        </is>
      </c>
      <c r="X101" s="2" t="inlineStr">
        <is>
          <t>24,#fff,334,31</t>
        </is>
      </c>
      <c r="Y101" s="2" t="inlineStr">
        <is>
          <t/>
        </is>
      </c>
      <c r="Z101" s="2" t="inlineStr">
        <is>
          <t>32,#fff,77,207</t>
        </is>
      </c>
      <c r="AA101" s="2" t="inlineStr">
        <is>
          <t/>
        </is>
      </c>
      <c r="AB101" s="2" t="inlineStr">
        <is>
          <t>20,#1d1d1b,60,46</t>
        </is>
      </c>
      <c r="AC101" s="2" t="inlineStr">
        <is>
          <t/>
        </is>
      </c>
      <c r="AD101" s="2" t="inlineStr">
        <is>
          <t>16,#1d1d1b,60,52</t>
        </is>
      </c>
      <c r="AE101" s="2" t="inlineStr">
        <is>
          <t/>
        </is>
      </c>
      <c r="AF101" s="2" t="inlineStr">
        <is>
          <t>14,#1d1d1b,272,24</t>
        </is>
      </c>
      <c r="AG101" s="2" t="inlineStr">
        <is>
          <t>on|off|off|on</t>
        </is>
      </c>
      <c r="AH101" s="2" t="inlineStr">
        <is>
          <t/>
        </is>
      </c>
      <c r="AI101" s="2" t="inlineStr">
        <is>
          <t>7|#1d1d1b|652,78|652,78|652,78|652,78</t>
        </is>
      </c>
      <c r="AJ101" s="2" t="inlineStr">
        <is>
          <t/>
        </is>
      </c>
      <c r="AK101" s="2" t="inlineStr">
        <is>
          <t>12|#FEFEFE</t>
        </is>
      </c>
      <c r="AL101" s="2" t="inlineStr">
        <is>
          <t>on|on|on|on</t>
        </is>
      </c>
      <c r="AM101" s="2" t="inlineStr">
        <is>
          <t/>
        </is>
      </c>
      <c r="AN101" s="2" t="inlineStr">
        <is>
          <t>8,#000,#fff</t>
        </is>
      </c>
      <c r="AO101" s="2" t="inlineStr">
        <is>
          <t>transparent,transparent,648,60</t>
        </is>
      </c>
      <c r="AP101" s="2" t="inlineStr">
        <is>
          <t>transparent,transparent</t>
        </is>
      </c>
      <c r="AQ101" s="2" t="inlineStr">
        <is>
          <t>on|off|on|on</t>
        </is>
      </c>
      <c r="AR101" s="2" t="inlineStr">
        <is>
          <t>0,0</t>
        </is>
      </c>
      <c r="AS101" s="2" t="inlineStr">
        <is>
          <t>off|on|off|off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01" s="2" t="inlineStr">
        <is>
          <t>blank.png</t>
        </is>
      </c>
      <c r="BC101" s="2" t="inlineStr">
        <is>
          <t>blank.png</t>
        </is>
      </c>
      <c r="BD101" s="2" t="inlineStr">
        <is>
          <t>TreatYourself_Static_728x90_Europe.jpg</t>
        </is>
      </c>
      <c r="BE101" s="2" t="inlineStr">
        <is>
          <t>blank.png</t>
        </is>
      </c>
      <c r="BF101" s="2" t="inlineStr">
        <is>
          <t>blank.png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cunard_master_728x90_RL/index.html</t>
        </is>
      </c>
    </row>
    <row r="102">
      <c r="A102" s="2" t="inlineStr">
        <is>
          <t>CUN_2024_RTG_Dynamic_728x90.zip</t>
        </is>
      </c>
      <c r="B102" s="2" t="inlineStr">
        <is>
          <t>ad_Cunard_cy_FY24_fp_RTG_af_Static_Display_Banner_pt_Promo_ac_Treat_yourself_on_us_tr_CANE_as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1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/>
        </is>
      </c>
      <c r="J102" s="2" t="inlineStr">
        <is>
          <t>20,#1d1d1b,60,46</t>
        </is>
      </c>
      <c r="K102" s="2" t="inlineStr">
        <is>
          <t/>
        </is>
      </c>
      <c r="L102" s="2" t="inlineStr">
        <is>
          <t>16,#1d1d1b,60,52</t>
        </is>
      </c>
      <c r="M102" s="2" t="inlineStr">
        <is>
          <t/>
        </is>
      </c>
      <c r="N102" s="2" t="inlineStr">
        <is>
          <t>14,#1d1d1b,272,24</t>
        </is>
      </c>
      <c r="O102" s="2" t="inlineStr">
        <is>
          <t/>
        </is>
      </c>
      <c r="P102" s="2" t="inlineStr">
        <is>
          <t>21,#1d1d1b,230,38</t>
        </is>
      </c>
      <c r="Q102" s="2" t="inlineStr">
        <is>
          <t/>
        </is>
      </c>
      <c r="R102" s="2" t="inlineStr">
        <is>
          <t>24,#fff,334,31</t>
        </is>
      </c>
      <c r="S102" s="2" t="inlineStr">
        <is>
          <t/>
        </is>
      </c>
      <c r="T102" s="2" t="inlineStr">
        <is>
          <t>32,#fff,73,209</t>
        </is>
      </c>
      <c r="U102" s="2" t="inlineStr">
        <is>
          <t/>
        </is>
      </c>
      <c r="V102" s="2" t="inlineStr">
        <is>
          <t>25,#1d1d1b,230,36</t>
        </is>
      </c>
      <c r="W102" s="2" t="inlineStr">
        <is>
          <t/>
        </is>
      </c>
      <c r="X102" s="2" t="inlineStr">
        <is>
          <t>24,#fff,334,31</t>
        </is>
      </c>
      <c r="Y102" s="2" t="inlineStr">
        <is>
          <t/>
        </is>
      </c>
      <c r="Z102" s="2" t="inlineStr">
        <is>
          <t>32,#fff,77,207</t>
        </is>
      </c>
      <c r="AA102" s="2" t="inlineStr">
        <is>
          <t/>
        </is>
      </c>
      <c r="AB102" s="2" t="inlineStr">
        <is>
          <t>20,#1d1d1b,60,46</t>
        </is>
      </c>
      <c r="AC102" s="2" t="inlineStr">
        <is>
          <t/>
        </is>
      </c>
      <c r="AD102" s="2" t="inlineStr">
        <is>
          <t>16,#1d1d1b,60,52</t>
        </is>
      </c>
      <c r="AE102" s="2" t="inlineStr">
        <is>
          <t/>
        </is>
      </c>
      <c r="AF102" s="2" t="inlineStr">
        <is>
          <t>14,#1d1d1b,272,24</t>
        </is>
      </c>
      <c r="AG102" s="2" t="inlineStr">
        <is>
          <t>on|off|off|on</t>
        </is>
      </c>
      <c r="AH102" s="2" t="inlineStr">
        <is>
          <t/>
        </is>
      </c>
      <c r="AI102" s="2" t="inlineStr">
        <is>
          <t>7|#1d1d1b|652,78|652,78|652,78|652,78</t>
        </is>
      </c>
      <c r="AJ102" s="2" t="inlineStr">
        <is>
          <t/>
        </is>
      </c>
      <c r="AK102" s="2" t="inlineStr">
        <is>
          <t>12|#FEFEFE</t>
        </is>
      </c>
      <c r="AL102" s="2" t="inlineStr">
        <is>
          <t>on|on|on|on</t>
        </is>
      </c>
      <c r="AM102" s="2" t="inlineStr">
        <is>
          <t/>
        </is>
      </c>
      <c r="AN102" s="2" t="inlineStr">
        <is>
          <t>8,#000,#fff</t>
        </is>
      </c>
      <c r="AO102" s="2" t="inlineStr">
        <is>
          <t>transparent,transparent,648,60</t>
        </is>
      </c>
      <c r="AP102" s="2" t="inlineStr">
        <is>
          <t>transparent,transparent</t>
        </is>
      </c>
      <c r="AQ102" s="2" t="inlineStr">
        <is>
          <t>on|off|on|on</t>
        </is>
      </c>
      <c r="AR102" s="2" t="inlineStr">
        <is>
          <t>0,0</t>
        </is>
      </c>
      <c r="AS102" s="2" t="inlineStr">
        <is>
          <t>off|on|off|off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02" s="2" t="inlineStr">
        <is>
          <t>blank.png</t>
        </is>
      </c>
      <c r="BC102" s="2" t="inlineStr">
        <is>
          <t>blank.png</t>
        </is>
      </c>
      <c r="BD102" s="2" t="inlineStr">
        <is>
          <t>TreatYourself_Static_728x90_CANE.jpg</t>
        </is>
      </c>
      <c r="BE102" s="2" t="inlineStr">
        <is>
          <t>blank.png</t>
        </is>
      </c>
      <c r="BF102" s="2" t="inlineStr">
        <is>
          <t>blank.png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cunard_master_728x90_RL/index.html</t>
        </is>
      </c>
    </row>
    <row r="103">
      <c r="A103" s="2" t="inlineStr">
        <is>
          <t>CUN_2024_RTG_Dynamic_728x90.zip</t>
        </is>
      </c>
      <c r="B103" s="2" t="inlineStr">
        <is>
          <t>ad_Cunard_cy_FY24_fp_RTG_af_Static_Display_Banner_pt_Promo_ac_Treat_yourself_on_us tr_Alaska_as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1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/>
        </is>
      </c>
      <c r="J103" s="2" t="inlineStr">
        <is>
          <t>20,#1d1d1b,60,46</t>
        </is>
      </c>
      <c r="K103" s="2" t="inlineStr">
        <is>
          <t/>
        </is>
      </c>
      <c r="L103" s="2" t="inlineStr">
        <is>
          <t>16,#1d1d1b,60,52</t>
        </is>
      </c>
      <c r="M103" s="2" t="inlineStr">
        <is>
          <t/>
        </is>
      </c>
      <c r="N103" s="2" t="inlineStr">
        <is>
          <t>14,#1d1d1b,272,24</t>
        </is>
      </c>
      <c r="O103" s="2" t="inlineStr">
        <is>
          <t/>
        </is>
      </c>
      <c r="P103" s="2" t="inlineStr">
        <is>
          <t>21,#1d1d1b,230,38</t>
        </is>
      </c>
      <c r="Q103" s="2" t="inlineStr">
        <is>
          <t/>
        </is>
      </c>
      <c r="R103" s="2" t="inlineStr">
        <is>
          <t>24,#fff,334,31</t>
        </is>
      </c>
      <c r="S103" s="2" t="inlineStr">
        <is>
          <t/>
        </is>
      </c>
      <c r="T103" s="2" t="inlineStr">
        <is>
          <t>32,#fff,73,209</t>
        </is>
      </c>
      <c r="U103" s="2" t="inlineStr">
        <is>
          <t/>
        </is>
      </c>
      <c r="V103" s="2" t="inlineStr">
        <is>
          <t>25,#1d1d1b,230,36</t>
        </is>
      </c>
      <c r="W103" s="2" t="inlineStr">
        <is>
          <t/>
        </is>
      </c>
      <c r="X103" s="2" t="inlineStr">
        <is>
          <t>24,#fff,334,31</t>
        </is>
      </c>
      <c r="Y103" s="2" t="inlineStr">
        <is>
          <t/>
        </is>
      </c>
      <c r="Z103" s="2" t="inlineStr">
        <is>
          <t>32,#fff,77,207</t>
        </is>
      </c>
      <c r="AA103" s="2" t="inlineStr">
        <is>
          <t/>
        </is>
      </c>
      <c r="AB103" s="2" t="inlineStr">
        <is>
          <t>20,#1d1d1b,60,46</t>
        </is>
      </c>
      <c r="AC103" s="2" t="inlineStr">
        <is>
          <t/>
        </is>
      </c>
      <c r="AD103" s="2" t="inlineStr">
        <is>
          <t>16,#1d1d1b,60,52</t>
        </is>
      </c>
      <c r="AE103" s="2" t="inlineStr">
        <is>
          <t/>
        </is>
      </c>
      <c r="AF103" s="2" t="inlineStr">
        <is>
          <t>14,#1d1d1b,272,24</t>
        </is>
      </c>
      <c r="AG103" s="2" t="inlineStr">
        <is>
          <t>on|off|off|on</t>
        </is>
      </c>
      <c r="AH103" s="2" t="inlineStr">
        <is>
          <t/>
        </is>
      </c>
      <c r="AI103" s="2" t="inlineStr">
        <is>
          <t>7|#1d1d1b|652,78|652,78|652,78|652,78</t>
        </is>
      </c>
      <c r="AJ103" s="2" t="inlineStr">
        <is>
          <t/>
        </is>
      </c>
      <c r="AK103" s="2" t="inlineStr">
        <is>
          <t>12|#FEFEFE</t>
        </is>
      </c>
      <c r="AL103" s="2" t="inlineStr">
        <is>
          <t>on|on|on|on</t>
        </is>
      </c>
      <c r="AM103" s="2" t="inlineStr">
        <is>
          <t/>
        </is>
      </c>
      <c r="AN103" s="2" t="inlineStr">
        <is>
          <t>8,#000,#fff</t>
        </is>
      </c>
      <c r="AO103" s="2" t="inlineStr">
        <is>
          <t>transparent,transparent,648,60</t>
        </is>
      </c>
      <c r="AP103" s="2" t="inlineStr">
        <is>
          <t>transparent,transparent</t>
        </is>
      </c>
      <c r="AQ103" s="2" t="inlineStr">
        <is>
          <t>on|off|on|on</t>
        </is>
      </c>
      <c r="AR103" s="2" t="inlineStr">
        <is>
          <t>0,0</t>
        </is>
      </c>
      <c r="AS103" s="2" t="inlineStr">
        <is>
          <t>off|on|off|off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https://www.cunard.com/en-us/find-a-cruise?cid=13ac:CV7e294db1597740979a2646a63afc2327%23%7B!tag=destinationTag%7DdestinationIds=Alaska&amp;%7B!tag=cruiseOfferTag%7DcruisePromoIds=N6</t>
        </is>
      </c>
      <c r="AX103" s="2" t="inlineStr">
        <is>
          <t>https://www.cunard.com/en-us/find-a-cruise?cid=13ac:CV7e294db1597740979a2646a63afc2327%23%7B!tag=destinationTag%7DdestinationIds=Alaska&amp;%7B!tag=cruiseOfferTag%7DcruisePromoIds=N6</t>
        </is>
      </c>
      <c r="AY103" s="2" t="inlineStr">
        <is>
          <t>https://www.cunard.com/en-us/find-a-cruise?cid=13ac:CV7e294db1597740979a2646a63afc2327%23%7B!tag=destinationTag%7DdestinationIds=Alaska&amp;%7B!tag=cruiseOfferTag%7DcruisePromoIds=N6</t>
        </is>
      </c>
      <c r="AZ103" s="2" t="inlineStr">
        <is>
          <t>https://www.cunard.com/en-us/find-a-cruise?cid=13ac:CV7e294db1597740979a2646a63afc2327%23%7B!tag=destinationTag%7DdestinationIds=Alaska&amp;%7B!tag=cruiseOfferTag%7DcruisePromoIds=N6</t>
        </is>
      </c>
      <c r="BA103" s="2" t="inlineStr">
        <is>
          <t>https://www.cunard.com/en-us/find-a-cruise?cid=13ac:CV7e294db1597740979a2646a63afc2327%23%7B!tag=destinationTag%7DdestinationIds=Alaska&amp;%7B!tag=cruiseOfferTag%7DcruisePromoIds=N6</t>
        </is>
      </c>
      <c r="BB103" s="2" t="inlineStr">
        <is>
          <t>blank.png</t>
        </is>
      </c>
      <c r="BC103" s="2" t="inlineStr">
        <is>
          <t>blank.png</t>
        </is>
      </c>
      <c r="BD103" s="2" t="inlineStr">
        <is>
          <t>TreatYourself_Static_728x90_Alaska.jpg</t>
        </is>
      </c>
      <c r="BE103" s="2" t="inlineStr">
        <is>
          <t>blank.png</t>
        </is>
      </c>
      <c r="BF103" s="2" t="inlineStr">
        <is>
          <t>blank.png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cunard_master_728x90_RL/index.html</t>
        </is>
      </c>
    </row>
    <row r="104">
      <c r="A104" s="2" t="inlineStr">
        <is>
          <t>CUN_2024_RTG_Dynamic_728x90.zip</t>
        </is>
      </c>
      <c r="B104" s="2" t="inlineStr">
        <is>
          <t>default_TYOU_AllTrades</t>
        </is>
      </c>
      <c r="C104" s="2" t="inlineStr">
        <is>
          <t/>
        </is>
      </c>
      <c r="D104" s="2" t="inlineStr">
        <is>
          <t/>
        </is>
      </c>
      <c r="E104" s="2" t="inlineStr">
        <is>
          <t/>
        </is>
      </c>
      <c r="F104" s="2" t="inlineStr">
        <is>
          <t>1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/>
        </is>
      </c>
      <c r="J104" s="2" t="inlineStr">
        <is>
          <t>20,#1d1d1b,60,46</t>
        </is>
      </c>
      <c r="K104" s="2" t="inlineStr">
        <is>
          <t/>
        </is>
      </c>
      <c r="L104" s="2" t="inlineStr">
        <is>
          <t>16,#1d1d1b,60,52</t>
        </is>
      </c>
      <c r="M104" s="2" t="inlineStr">
        <is>
          <t/>
        </is>
      </c>
      <c r="N104" s="2" t="inlineStr">
        <is>
          <t>14,#1d1d1b,272,24</t>
        </is>
      </c>
      <c r="O104" s="2" t="inlineStr">
        <is>
          <t/>
        </is>
      </c>
      <c r="P104" s="2" t="inlineStr">
        <is>
          <t>21,#1d1d1b,230,38</t>
        </is>
      </c>
      <c r="Q104" s="2" t="inlineStr">
        <is>
          <t/>
        </is>
      </c>
      <c r="R104" s="2" t="inlineStr">
        <is>
          <t>24,#fff,334,31</t>
        </is>
      </c>
      <c r="S104" s="2" t="inlineStr">
        <is>
          <t/>
        </is>
      </c>
      <c r="T104" s="2" t="inlineStr">
        <is>
          <t>32,#fff,73,209</t>
        </is>
      </c>
      <c r="U104" s="2" t="inlineStr">
        <is>
          <t/>
        </is>
      </c>
      <c r="V104" s="2" t="inlineStr">
        <is>
          <t>25,#1d1d1b,230,36</t>
        </is>
      </c>
      <c r="W104" s="2" t="inlineStr">
        <is>
          <t/>
        </is>
      </c>
      <c r="X104" s="2" t="inlineStr">
        <is>
          <t>24,#fff,334,31</t>
        </is>
      </c>
      <c r="Y104" s="2" t="inlineStr">
        <is>
          <t/>
        </is>
      </c>
      <c r="Z104" s="2" t="inlineStr">
        <is>
          <t>32,#fff,77,207</t>
        </is>
      </c>
      <c r="AA104" s="2" t="inlineStr">
        <is>
          <t/>
        </is>
      </c>
      <c r="AB104" s="2" t="inlineStr">
        <is>
          <t>20,#1d1d1b,60,46</t>
        </is>
      </c>
      <c r="AC104" s="2" t="inlineStr">
        <is>
          <t/>
        </is>
      </c>
      <c r="AD104" s="2" t="inlineStr">
        <is>
          <t>16,#1d1d1b,60,52</t>
        </is>
      </c>
      <c r="AE104" s="2" t="inlineStr">
        <is>
          <t/>
        </is>
      </c>
      <c r="AF104" s="2" t="inlineStr">
        <is>
          <t>14,#1d1d1b,272,24</t>
        </is>
      </c>
      <c r="AG104" s="2" t="inlineStr">
        <is>
          <t>on|off|off|on</t>
        </is>
      </c>
      <c r="AH104" s="2" t="inlineStr">
        <is>
          <t/>
        </is>
      </c>
      <c r="AI104" s="2" t="inlineStr">
        <is>
          <t>7|#1d1d1b|652,78|652,78|652,78|652,78</t>
        </is>
      </c>
      <c r="AJ104" s="2" t="inlineStr">
        <is>
          <t/>
        </is>
      </c>
      <c r="AK104" s="2" t="inlineStr">
        <is>
          <t>12|#FEFEFE</t>
        </is>
      </c>
      <c r="AL104" s="2" t="inlineStr">
        <is>
          <t>on|on|on|on</t>
        </is>
      </c>
      <c r="AM104" s="2" t="inlineStr">
        <is>
          <t/>
        </is>
      </c>
      <c r="AN104" s="2" t="inlineStr">
        <is>
          <t>8,#000,#fff</t>
        </is>
      </c>
      <c r="AO104" s="2" t="inlineStr">
        <is>
          <t>transparent,transparent,648,60</t>
        </is>
      </c>
      <c r="AP104" s="2" t="inlineStr">
        <is>
          <t>transparent,transparent</t>
        </is>
      </c>
      <c r="AQ104" s="2" t="inlineStr">
        <is>
          <t>on|off|on|on</t>
        </is>
      </c>
      <c r="AR104" s="2" t="inlineStr">
        <is>
          <t>0,0</t>
        </is>
      </c>
      <c r="AS104" s="2" t="inlineStr">
        <is>
          <t>off|on|off|off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https://www.cunard.com/en-us/cruise-deals/treat-yourself-on-us?cid=13ac:CVc19c446d63cd4420a6b78a6c6cc3c402</t>
        </is>
      </c>
      <c r="AX104" s="2" t="inlineStr">
        <is>
          <t>https://www.cunard.com/en-us/cruise-deals/treat-yourself-on-us?cid=13ac:CVc19c446d63cd4420a6b78a6c6cc3c402</t>
        </is>
      </c>
      <c r="AY104" s="2" t="inlineStr">
        <is>
          <t>https://www.cunard.com/en-us/cruise-deals/treat-yourself-on-us?cid=13ac:CVc19c446d63cd4420a6b78a6c6cc3c402</t>
        </is>
      </c>
      <c r="AZ104" s="2" t="inlineStr">
        <is>
          <t>https://www.cunard.com/en-us/cruise-deals/treat-yourself-on-us?cid=13ac:CVc19c446d63cd4420a6b78a6c6cc3c402</t>
        </is>
      </c>
      <c r="BA104" s="2" t="inlineStr">
        <is>
          <t>https://www.cunard.com/en-us/cruise-deals/treat-yourself-on-us?cid=13ac:CVc19c446d63cd4420a6b78a6c6cc3c402</t>
        </is>
      </c>
      <c r="BB104" s="2" t="inlineStr">
        <is>
          <t>blank.png</t>
        </is>
      </c>
      <c r="BC104" s="2" t="inlineStr">
        <is>
          <t>blank.png</t>
        </is>
      </c>
      <c r="BD104" s="2" t="inlineStr">
        <is>
          <t>TreatYourself_Static-General_728x90.jpg</t>
        </is>
      </c>
      <c r="BE104" s="2" t="inlineStr">
        <is>
          <t>blank.png</t>
        </is>
      </c>
      <c r="BF104" s="2" t="inlineStr">
        <is>
          <t>blank.png</t>
        </is>
      </c>
      <c r="BG104" s="2" t="inlineStr">
        <is>
          <t>blank.png</t>
        </is>
      </c>
      <c r="BH104" s="2" t="inlineStr">
        <is>
          <t>blank.png</t>
        </is>
      </c>
      <c r="BI104" s="2" t="inlineStr">
        <is>
          <t>cunard_master_728x90_RL/index.html</t>
        </is>
      </c>
    </row>
    <row r="105">
      <c r="A105" s="2" t="inlineStr">
        <is>
          <t>CUN_2024_RTG_Dynamic_728x90.zip</t>
        </is>
      </c>
      <c r="B105" s="2" t="inlineStr">
        <is>
          <t>ad_Cunard_cy_FY24_fp_RTG_af_DYM_Display_Banner_pt_Promo_ac_Presidents_Day_Sale_tr_Alaska_feed</t>
        </is>
      </c>
      <c r="C105" s="2" t="inlineStr">
        <is>
          <t>https://fm.flashtalking.com/feed/1835/specific/Q423,Q425,Q426</t>
        </is>
      </c>
      <c r="D105" s="2" t="inlineStr">
        <is>
          <t>https://fm.flashtalking.com/feed/1835/hybrid/trending_alaska</t>
        </is>
      </c>
      <c r="E105" s="2" t="inlineStr">
        <is>
          <t/>
        </is>
      </c>
      <c r="F105" s="2" t="inlineStr">
        <is>
          <t>4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Presidents Day Sale</t>
        </is>
      </c>
      <c r="J105" s="2" t="inlineStr">
        <is>
          <t>19,#000,8,54</t>
        </is>
      </c>
      <c r="K105" s="2" t="inlineStr">
        <is>
          <t>Alaska Voyages</t>
        </is>
      </c>
      <c r="L105" s="2" t="inlineStr">
        <is>
          <t>16,#000,9,44</t>
        </is>
      </c>
      <c r="M105" s="2" t="inlineStr">
        <is>
          <t>Fares from $699 plus&lt;br&gt;Onboard Credit*</t>
        </is>
      </c>
      <c r="N105" s="2" t="inlineStr">
        <is>
          <t>16,#000,190,26</t>
        </is>
      </c>
      <c r="O105" s="2" t="inlineStr">
        <is>
          <t>[%destinationname1%]</t>
        </is>
      </c>
      <c r="P105" s="2" t="inlineStr">
        <is>
          <t>16,#000,10,54</t>
        </is>
      </c>
      <c r="Q105" s="2" t="inlineStr">
        <is>
          <t>[%nights1%]-night fares&lt;br/&gt;from $[%lowestprice_usdprice1%]*</t>
        </is>
      </c>
      <c r="R105" s="2" t="inlineStr">
        <is>
          <t>16,#000,11,44</t>
        </is>
      </c>
      <c r="S105" s="2" t="inlineStr">
        <is>
          <t>Departing:&lt;br&gt;[%departureportname1%]&lt;br&gt;[%departuredate1%]</t>
        </is>
      </c>
      <c r="T105" s="2" t="inlineStr">
        <is>
          <t>16,#000,190,21</t>
        </is>
      </c>
      <c r="U105" s="2" t="inlineStr">
        <is>
          <t>[%destinationname2%]</t>
        </is>
      </c>
      <c r="V105" s="2" t="inlineStr">
        <is>
          <t>16,#000,10,54</t>
        </is>
      </c>
      <c r="W105" s="2" t="inlineStr">
        <is>
          <t>[%nights2%]-night fares&lt;br/&gt;from $[%lowestprice_usdprice2%]*</t>
        </is>
      </c>
      <c r="X105" s="2" t="inlineStr">
        <is>
          <t>16,#000,11,44</t>
        </is>
      </c>
      <c r="Y105" s="2" t="inlineStr">
        <is>
          <t>Departing:&lt;br&gt;[%departureportname2%]&lt;br&gt;[%departuredate2%]</t>
        </is>
      </c>
      <c r="Z105" s="2" t="inlineStr">
        <is>
          <t>16,#000,190,21</t>
        </is>
      </c>
      <c r="AA105" s="2" t="inlineStr">
        <is>
          <t>[%destinationname3%]</t>
        </is>
      </c>
      <c r="AB105" s="2" t="inlineStr">
        <is>
          <t>16,#000,10,54</t>
        </is>
      </c>
      <c r="AC105" s="2" t="inlineStr">
        <is>
          <t>[%nights3%]-night fares&lt;br&gt;from $[%lowestprice_usdprice3%]*</t>
        </is>
      </c>
      <c r="AD105" s="2" t="inlineStr">
        <is>
          <t>16,#000,11,44</t>
        </is>
      </c>
      <c r="AE105" s="2" t="inlineStr">
        <is>
          <t>Departing:&lt;br&gt;[%departureportname3%]&lt;br&gt;[%departuredate3%]</t>
        </is>
      </c>
      <c r="AF105" s="2" t="inlineStr">
        <is>
          <t>16,#000,190,21</t>
        </is>
      </c>
      <c r="AG105" s="2" t="inlineStr">
        <is>
          <t>on|on|on|on</t>
        </is>
      </c>
      <c r="AH105" s="2" t="inlineStr">
        <is>
          <t>*Restrictions apply</t>
        </is>
      </c>
      <c r="AI105" s="2" t="inlineStr">
        <is>
          <t>9|#000|540,66|540,66|540,66|540,66</t>
        </is>
      </c>
      <c r="AJ105" s="2" t="inlineStr">
        <is>
          <t/>
        </is>
      </c>
      <c r="AK105" s="2" t="inlineStr">
        <is>
          <t>12|#FEFEFE</t>
        </is>
      </c>
      <c r="AL105" s="2" t="inlineStr">
        <is>
          <t>on|on|on|on</t>
        </is>
      </c>
      <c r="AM105" s="2" t="inlineStr">
        <is>
          <t>BOOK NOW</t>
        </is>
      </c>
      <c r="AN105" s="2" t="inlineStr">
        <is>
          <t>12,#000,#FFF</t>
        </is>
      </c>
      <c r="AO105" s="2" t="inlineStr">
        <is>
          <t>transparent,#d9291c,538,35</t>
        </is>
      </c>
      <c r="AP105" s="2" t="inlineStr">
        <is>
          <t>#000,transparent</t>
        </is>
      </c>
      <c r="AQ105" s="2" t="inlineStr">
        <is>
          <t>on|on|on|on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https://www.cunard.com/en-us/cruise-deals/presidents-day-sale?cid=13ac:CUUSCV9f0eb8f497034d97a40d8fad37bada97</t>
        </is>
      </c>
      <c r="AX105" s="2" t="inlineStr">
        <is>
          <t>https://www.cunard.com/en-us/cruise-deals/presidents-day-sale?cid=13ac:CUUSCV9f0eb8f497034d97a40d8fad37bada97</t>
        </is>
      </c>
      <c r="AY105" s="2" t="inlineStr">
        <is>
          <t>https://www.cunard.com/en-us/cruise-deals/presidents-day-sale?cid=13ac:CUUSCV9f0eb8f497034d97a40d8fad37bada97</t>
        </is>
      </c>
      <c r="AZ105" s="2" t="inlineStr">
        <is>
          <t>https://www.cunard.com/en-us/cruise-deals/presidents-day-sale?cid=13ac:CUUSCV9f0eb8f497034d97a40d8fad37bada97</t>
        </is>
      </c>
      <c r="BA105" s="2" t="inlineStr">
        <is>
          <t>https://www.cunard.com/en-us/cruise-deals/presidents-day-sale?cid=13ac:CUUSCV9f0eb8f497034d97a40d8fad37bada97</t>
        </is>
      </c>
      <c r="BB105" s="2" t="inlineStr">
        <is>
          <t>cunard_logo_stacked_red_feed_728x90.png</t>
        </is>
      </c>
      <c r="BC105" s="2" t="inlineStr">
        <is>
          <t>blank.png</t>
        </is>
      </c>
      <c r="BD105" s="2" t="inlineStr">
        <is>
          <t>Flashtalking-728x90-alaska1_feed.jpg</t>
        </is>
      </c>
      <c r="BE105" s="2" t="inlineStr">
        <is>
          <t>Flashtalking-728x90-alaska7.jpg</t>
        </is>
      </c>
      <c r="BF105" s="2" t="inlineStr">
        <is>
          <t>Flashtalking-728x90-alaska3_feed.jpg</t>
        </is>
      </c>
      <c r="BG105" s="2" t="inlineStr">
        <is>
          <t>Flashtalking-728x90-alaska4_feed.jpg</t>
        </is>
      </c>
      <c r="BH105" s="2" t="inlineStr">
        <is>
          <t>728x90_failsafe.jpg</t>
        </is>
      </c>
      <c r="BI105" s="2" t="inlineStr">
        <is>
          <t>cunard_master_728x90_RL/index.html</t>
        </is>
      </c>
    </row>
    <row r="106">
      <c r="A106" s="2" t="inlineStr">
        <is>
          <t>CUN_2024_RTG_Dynamic_728x90.zip</t>
        </is>
      </c>
      <c r="B106" s="2" t="inlineStr">
        <is>
          <t>ad_Cunard_cy_FY24_fp_RTG_af_DYM_Display_Banner_pt_Promo_ac_Presidents_Day_Sale_tr_CANE_feed</t>
        </is>
      </c>
      <c r="C106" s="2" t="inlineStr">
        <is>
          <t>https://fm.flashtalking.com/feed/1835/specific/M419,M430A,M431</t>
        </is>
      </c>
      <c r="D106" s="2" t="inlineStr">
        <is>
          <t>https://fm.flashtalking.com/feed/1835/hybrid/trending_usacanada</t>
        </is>
      </c>
      <c r="E106" s="2" t="inlineStr">
        <is>
          <t/>
        </is>
      </c>
      <c r="F106" s="2" t="inlineStr">
        <is>
          <t>4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Presidents Day Sale</t>
        </is>
      </c>
      <c r="J106" s="2" t="inlineStr">
        <is>
          <t>19,#000,8,54</t>
        </is>
      </c>
      <c r="K106" s="2" t="inlineStr">
        <is>
          <t>Canada &amp;&lt;br&gt;New England Voyages</t>
        </is>
      </c>
      <c r="L106" s="2" t="inlineStr">
        <is>
          <t>16,#000,9,44</t>
        </is>
      </c>
      <c r="M106" s="2" t="inlineStr">
        <is>
          <t>Fares from $799 plus&lt;br&gt;Onboard Credit*</t>
        </is>
      </c>
      <c r="N106" s="2" t="inlineStr">
        <is>
          <t>16,#000,190,26</t>
        </is>
      </c>
      <c r="O106" s="2" t="inlineStr">
        <is>
          <t>[%destinationname1%]</t>
        </is>
      </c>
      <c r="P106" s="2" t="inlineStr">
        <is>
          <t>16,#000,10,54</t>
        </is>
      </c>
      <c r="Q106" s="2" t="inlineStr">
        <is>
          <t>[%nights1%]-night fares&lt;br/&gt;from $[%lowestprice_usdprice1%]*</t>
        </is>
      </c>
      <c r="R106" s="2" t="inlineStr">
        <is>
          <t>16,#000,11,44</t>
        </is>
      </c>
      <c r="S106" s="2" t="inlineStr">
        <is>
          <t>Departing:&lt;br&gt;[%departureportname1%]&lt;br&gt;[%departuredate1%]</t>
        </is>
      </c>
      <c r="T106" s="2" t="inlineStr">
        <is>
          <t>16,#000,190,21</t>
        </is>
      </c>
      <c r="U106" s="2" t="inlineStr">
        <is>
          <t>[%destinationname2%]</t>
        </is>
      </c>
      <c r="V106" s="2" t="inlineStr">
        <is>
          <t>16,#000,10,54</t>
        </is>
      </c>
      <c r="W106" s="2" t="inlineStr">
        <is>
          <t>[%nights2%]-night fares&lt;br/&gt;from $[%lowestprice_usdprice2%]*</t>
        </is>
      </c>
      <c r="X106" s="2" t="inlineStr">
        <is>
          <t>16,#000,11,44</t>
        </is>
      </c>
      <c r="Y106" s="2" t="inlineStr">
        <is>
          <t>Departing:&lt;br&gt;[%departureportname2%]&lt;br&gt;[%departuredate2%]</t>
        </is>
      </c>
      <c r="Z106" s="2" t="inlineStr">
        <is>
          <t>16,#000,190,21</t>
        </is>
      </c>
      <c r="AA106" s="2" t="inlineStr">
        <is>
          <t>[%destinationname3%]</t>
        </is>
      </c>
      <c r="AB106" s="2" t="inlineStr">
        <is>
          <t>16,#000,10,54</t>
        </is>
      </c>
      <c r="AC106" s="2" t="inlineStr">
        <is>
          <t>[%nights3%]-night fares&lt;br&gt;from $[%lowestprice_usdprice3%]*</t>
        </is>
      </c>
      <c r="AD106" s="2" t="inlineStr">
        <is>
          <t>16,#000,11,44</t>
        </is>
      </c>
      <c r="AE106" s="2" t="inlineStr">
        <is>
          <t>Departing:&lt;br&gt;[%departureportname3%]&lt;br&gt;[%departuredate3%]</t>
        </is>
      </c>
      <c r="AF106" s="2" t="inlineStr">
        <is>
          <t>16,#000,190,21</t>
        </is>
      </c>
      <c r="AG106" s="2" t="inlineStr">
        <is>
          <t>on|on|on|on</t>
        </is>
      </c>
      <c r="AH106" s="2" t="inlineStr">
        <is>
          <t>*Restrictions apply</t>
        </is>
      </c>
      <c r="AI106" s="2" t="inlineStr">
        <is>
          <t>9|#000|540,66|540,66|540,66|540,66</t>
        </is>
      </c>
      <c r="AJ106" s="2" t="inlineStr">
        <is>
          <t/>
        </is>
      </c>
      <c r="AK106" s="2" t="inlineStr">
        <is>
          <t>12|#FEFEFE</t>
        </is>
      </c>
      <c r="AL106" s="2" t="inlineStr">
        <is>
          <t>on|on|on|on</t>
        </is>
      </c>
      <c r="AM106" s="2" t="inlineStr">
        <is>
          <t>BOOK NOW</t>
        </is>
      </c>
      <c r="AN106" s="2" t="inlineStr">
        <is>
          <t>12,#000,#FFF</t>
        </is>
      </c>
      <c r="AO106" s="2" t="inlineStr">
        <is>
          <t>transparent,#d9291c,538,35</t>
        </is>
      </c>
      <c r="AP106" s="2" t="inlineStr">
        <is>
          <t>#000,transparent</t>
        </is>
      </c>
      <c r="AQ106" s="2" t="inlineStr">
        <is>
          <t>on|on|on|on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https://www.cunard.com/en-us/cruise-deals/presidents-day-sale?cid=13ac:CUUSCV9f0eb8f497034d97a40d8fad37bada97</t>
        </is>
      </c>
      <c r="AX106" s="2" t="inlineStr">
        <is>
          <t>https://www.cunard.com/en-us/cruise-deals/presidents-day-sale?cid=13ac:CUUSCV9f0eb8f497034d97a40d8fad37bada97</t>
        </is>
      </c>
      <c r="AY106" s="2" t="inlineStr">
        <is>
          <t>https://www.cunard.com/en-us/cruise-deals/presidents-day-sale?cid=13ac:CUUSCV9f0eb8f497034d97a40d8fad37bada97</t>
        </is>
      </c>
      <c r="AZ106" s="2" t="inlineStr">
        <is>
          <t>https://www.cunard.com/en-us/cruise-deals/presidents-day-sale?cid=13ac:CUUSCV9f0eb8f497034d97a40d8fad37bada97</t>
        </is>
      </c>
      <c r="BA106" s="2" t="inlineStr">
        <is>
          <t>https://www.cunard.com/en-us/cruise-deals/presidents-day-sale?cid=13ac:CUUSCV9f0eb8f497034d97a40d8fad37bada97</t>
        </is>
      </c>
      <c r="BB106" s="2" t="inlineStr">
        <is>
          <t>cunard_logo_stacked_red_feed_728x90.png</t>
        </is>
      </c>
      <c r="BC106" s="2" t="inlineStr">
        <is>
          <t>blank.png</t>
        </is>
      </c>
      <c r="BD106" s="2" t="inlineStr">
        <is>
          <t>Flashtalking-728x90-canada1_feed.jpg</t>
        </is>
      </c>
      <c r="BE106" s="2" t="inlineStr">
        <is>
          <t>Flashtalking-728x90-canada2_feed.jpg</t>
        </is>
      </c>
      <c r="BF106" s="2" t="inlineStr">
        <is>
          <t>Flashtalking-728x90-canada3_feed.jpg</t>
        </is>
      </c>
      <c r="BG106" s="2" t="inlineStr">
        <is>
          <t>Flashtalking-728x90-canada4.jpg</t>
        </is>
      </c>
      <c r="BH106" s="2" t="inlineStr">
        <is>
          <t>728x90_failsafe.jpg</t>
        </is>
      </c>
      <c r="BI106" s="2" t="inlineStr">
        <is>
          <t>cunard_master_728x90_RL/index.html</t>
        </is>
      </c>
    </row>
    <row r="107">
      <c r="A107" s="2" t="inlineStr">
        <is>
          <t>CUN_2024_RTG_Dynamic_728x90.zip</t>
        </is>
      </c>
      <c r="B107" s="2" t="inlineStr">
        <is>
          <t>ad_Cunard_cy_FY24_fp_RTG_af_DYM_Display_Banner_pt_Promo_ac_Presidents_Day_Sale_tr_Crossings_feed</t>
        </is>
      </c>
      <c r="C107" s="2" t="inlineStr">
        <is>
          <t>https://fm.flashtalking.com/feed/1835/specific/M413,M417,M423A</t>
        </is>
      </c>
      <c r="D107" s="2" t="inlineStr">
        <is>
          <t>https://fm.flashtalking.com/feed/1835/hybrid/trending_transatlantic</t>
        </is>
      </c>
      <c r="E107" s="2" t="inlineStr">
        <is>
          <t/>
        </is>
      </c>
      <c r="F107" s="2" t="inlineStr">
        <is>
          <t>4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Presidents Day Sale</t>
        </is>
      </c>
      <c r="J107" s="2" t="inlineStr">
        <is>
          <t>19,#000,8,54</t>
        </is>
      </c>
      <c r="K107" s="2" t="inlineStr">
        <is>
          <t>Transatlantic&lt;br&gt;Crossings</t>
        </is>
      </c>
      <c r="L107" s="2" t="inlineStr">
        <is>
          <t>16,#000,9,44</t>
        </is>
      </c>
      <c r="M107" s="2" t="inlineStr">
        <is>
          <t>Fares from $999 plus&lt;br&gt;Onboard Credit*</t>
        </is>
      </c>
      <c r="N107" s="2" t="inlineStr">
        <is>
          <t>16,#000,190,26</t>
        </is>
      </c>
      <c r="O107" s="2" t="inlineStr">
        <is>
          <t>[%destinationname1%]</t>
        </is>
      </c>
      <c r="P107" s="2" t="inlineStr">
        <is>
          <t>16,#000,10,54</t>
        </is>
      </c>
      <c r="Q107" s="2" t="inlineStr">
        <is>
          <t>[%nights1%]-night fares&lt;br/&gt;from $[%lowestprice_usdprice1%]*</t>
        </is>
      </c>
      <c r="R107" s="2" t="inlineStr">
        <is>
          <t>16,#000,11,44</t>
        </is>
      </c>
      <c r="S107" s="2" t="inlineStr">
        <is>
          <t>Departing:&lt;br&gt;[%departureportname1%]&lt;br&gt;[%departuredate1%]</t>
        </is>
      </c>
      <c r="T107" s="2" t="inlineStr">
        <is>
          <t>16,#000,190,21</t>
        </is>
      </c>
      <c r="U107" s="2" t="inlineStr">
        <is>
          <t>[%destinationname2%]</t>
        </is>
      </c>
      <c r="V107" s="2" t="inlineStr">
        <is>
          <t>16,#000,10,54</t>
        </is>
      </c>
      <c r="W107" s="2" t="inlineStr">
        <is>
          <t>[%nights2%]-night fares&lt;br/&gt;from $[%lowestprice_usdprice2%]*</t>
        </is>
      </c>
      <c r="X107" s="2" t="inlineStr">
        <is>
          <t>16,#000,11,44</t>
        </is>
      </c>
      <c r="Y107" s="2" t="inlineStr">
        <is>
          <t>Departing:&lt;br&gt;[%departureportname2%]&lt;br&gt;[%departuredate2%]</t>
        </is>
      </c>
      <c r="Z107" s="2" t="inlineStr">
        <is>
          <t>16,#000,190,21</t>
        </is>
      </c>
      <c r="AA107" s="2" t="inlineStr">
        <is>
          <t>[%destinationname3%]</t>
        </is>
      </c>
      <c r="AB107" s="2" t="inlineStr">
        <is>
          <t>16,#000,10,54</t>
        </is>
      </c>
      <c r="AC107" s="2" t="inlineStr">
        <is>
          <t>[%nights3%]-night fares&lt;br&gt;from $[%lowestprice_usdprice3%]*</t>
        </is>
      </c>
      <c r="AD107" s="2" t="inlineStr">
        <is>
          <t>16,#000,11,44</t>
        </is>
      </c>
      <c r="AE107" s="2" t="inlineStr">
        <is>
          <t>Departing:&lt;br&gt;[%departureportname3%]&lt;br&gt;[%departuredate3%]</t>
        </is>
      </c>
      <c r="AF107" s="2" t="inlineStr">
        <is>
          <t>16,#000,190,21</t>
        </is>
      </c>
      <c r="AG107" s="2" t="inlineStr">
        <is>
          <t>on|on|on|on</t>
        </is>
      </c>
      <c r="AH107" s="2" t="inlineStr">
        <is>
          <t>*Restrictions apply</t>
        </is>
      </c>
      <c r="AI107" s="2" t="inlineStr">
        <is>
          <t>9|#000|540,66|540,66|540,66|540,66</t>
        </is>
      </c>
      <c r="AJ107" s="2" t="inlineStr">
        <is>
          <t/>
        </is>
      </c>
      <c r="AK107" s="2" t="inlineStr">
        <is>
          <t>12|#FEFEFE</t>
        </is>
      </c>
      <c r="AL107" s="2" t="inlineStr">
        <is>
          <t>on|on|on|on</t>
        </is>
      </c>
      <c r="AM107" s="2" t="inlineStr">
        <is>
          <t>BOOK NOW</t>
        </is>
      </c>
      <c r="AN107" s="2" t="inlineStr">
        <is>
          <t>12,#000,#FFF</t>
        </is>
      </c>
      <c r="AO107" s="2" t="inlineStr">
        <is>
          <t>transparent,#d9291c,538,35</t>
        </is>
      </c>
      <c r="AP107" s="2" t="inlineStr">
        <is>
          <t>#000,transparent</t>
        </is>
      </c>
      <c r="AQ107" s="2" t="inlineStr">
        <is>
          <t>on|on|on|on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https://www.cunard.com/en-us/cruise-deals/presidents-day-sale?cid=13ac:CUUSCV9f0eb8f497034d97a40d8fad37bada97</t>
        </is>
      </c>
      <c r="AX107" s="2" t="inlineStr">
        <is>
          <t>https://www.cunard.com/en-us/cruise-deals/presidents-day-sale?cid=13ac:CUUSCV9f0eb8f497034d97a40d8fad37bada97</t>
        </is>
      </c>
      <c r="AY107" s="2" t="inlineStr">
        <is>
          <t>https://www.cunard.com/en-us/cruise-deals/presidents-day-sale?cid=13ac:CUUSCV9f0eb8f497034d97a40d8fad37bada97</t>
        </is>
      </c>
      <c r="AZ107" s="2" t="inlineStr">
        <is>
          <t>https://www.cunard.com/en-us/cruise-deals/presidents-day-sale?cid=13ac:CUUSCV9f0eb8f497034d97a40d8fad37bada97</t>
        </is>
      </c>
      <c r="BA107" s="2" t="inlineStr">
        <is>
          <t>https://www.cunard.com/en-us/cruise-deals/presidents-day-sale?cid=13ac:CUUSCV9f0eb8f497034d97a40d8fad37bada97</t>
        </is>
      </c>
      <c r="BB107" s="2" t="inlineStr">
        <is>
          <t>cunard_logo_stacked_red_feed_728x90.png</t>
        </is>
      </c>
      <c r="BC107" s="2" t="inlineStr">
        <is>
          <t>blank.png</t>
        </is>
      </c>
      <c r="BD107" s="2" t="inlineStr">
        <is>
          <t>Flashtalking-728x90-crossings5.jpg</t>
        </is>
      </c>
      <c r="BE107" s="2" t="inlineStr">
        <is>
          <t>Flashtalking-728x90-crossings2_feed.jpg</t>
        </is>
      </c>
      <c r="BF107" s="2" t="inlineStr">
        <is>
          <t>Flashtalking-728x90-crossings3_feed.jpg</t>
        </is>
      </c>
      <c r="BG107" s="2" t="inlineStr">
        <is>
          <t>Flashtalking-728x90-tea_feed.jpg</t>
        </is>
      </c>
      <c r="BH107" s="2" t="inlineStr">
        <is>
          <t>728x90_failsafe.jpg</t>
        </is>
      </c>
      <c r="BI107" s="2" t="inlineStr">
        <is>
          <t>cunard_master_728x90_RL/index.html</t>
        </is>
      </c>
    </row>
    <row r="108">
      <c r="A108" s="2" t="inlineStr">
        <is>
          <t>CUN_2024_RTG_Dynamic_728x90.zip</t>
        </is>
      </c>
      <c r="B108" s="2" t="inlineStr">
        <is>
          <t>ad_Cunard_cy_FY24_fp_RTG_af_DYM_Display_Banner_pt_Promo_ac_Presidents_Day_Sale_tr_Europe_feed</t>
        </is>
      </c>
      <c r="C108" s="2" t="inlineStr">
        <is>
          <t>https://fm.flashtalking.com/feed/1835/specific/M423D,H420,V419A</t>
        </is>
      </c>
      <c r="D108" s="2" t="inlineStr">
        <is>
          <t>https://fm.flashtalking.com/feed/1835/hybrid/trending_europe</t>
        </is>
      </c>
      <c r="E108" s="2" t="inlineStr">
        <is>
          <t/>
        </is>
      </c>
      <c r="F108" s="2" t="inlineStr">
        <is>
          <t>4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>Presidents Day Sale</t>
        </is>
      </c>
      <c r="J108" s="2" t="inlineStr">
        <is>
          <t>19,#000,8,54</t>
        </is>
      </c>
      <c r="K108" s="2" t="inlineStr">
        <is>
          <t>Europe Voyages</t>
        </is>
      </c>
      <c r="L108" s="2" t="inlineStr">
        <is>
          <t>16,#000,9,44</t>
        </is>
      </c>
      <c r="M108" s="2" t="inlineStr">
        <is>
          <t>Fares from $1,139 plus&lt;br&gt;Onboard Credit*</t>
        </is>
      </c>
      <c r="N108" s="2" t="inlineStr">
        <is>
          <t>16,#000,190,26</t>
        </is>
      </c>
      <c r="O108" s="2" t="inlineStr">
        <is>
          <t>[%destinationname1%]</t>
        </is>
      </c>
      <c r="P108" s="2" t="inlineStr">
        <is>
          <t>16,#000,-15,54</t>
        </is>
      </c>
      <c r="Q108" s="2" t="inlineStr">
        <is>
          <t>[%nights1%]-night fares&lt;br/&gt;from $[%lowestprice_usdprice1%]*</t>
        </is>
      </c>
      <c r="R108" s="2" t="inlineStr">
        <is>
          <t>16,#000,-16,44</t>
        </is>
      </c>
      <c r="S108" s="2" t="inlineStr">
        <is>
          <t>Departing:&lt;br&gt;[%departureportname1%]&lt;br&gt;[%departuredate1%]</t>
        </is>
      </c>
      <c r="T108" s="2" t="inlineStr">
        <is>
          <t>14,#000,166,21</t>
        </is>
      </c>
      <c r="U108" s="2" t="inlineStr">
        <is>
          <t>[%destinationname2%]</t>
        </is>
      </c>
      <c r="V108" s="2" t="inlineStr">
        <is>
          <t>16,#000,-15,54</t>
        </is>
      </c>
      <c r="W108" s="2" t="inlineStr">
        <is>
          <t>[%nights2%]-night fares&lt;br/&gt;from $[%lowestprice_usdprice2%]*</t>
        </is>
      </c>
      <c r="X108" s="2" t="inlineStr">
        <is>
          <t>16,#000,-16,44</t>
        </is>
      </c>
      <c r="Y108" s="2" t="inlineStr">
        <is>
          <t>Departing:&lt;br&gt;[%departureportname2%]&lt;br&gt;[%departuredate2%]</t>
        </is>
      </c>
      <c r="Z108" s="2" t="inlineStr">
        <is>
          <t>14,#000,166,21</t>
        </is>
      </c>
      <c r="AA108" s="2" t="inlineStr">
        <is>
          <t>[%destinationname3%]</t>
        </is>
      </c>
      <c r="AB108" s="2" t="inlineStr">
        <is>
          <t>16,#000,-15,54</t>
        </is>
      </c>
      <c r="AC108" s="2" t="inlineStr">
        <is>
          <t>[%nights3%]-night fares&lt;br&gt;from $[%lowestprice_usdprice3%]*</t>
        </is>
      </c>
      <c r="AD108" s="2" t="inlineStr">
        <is>
          <t>16,#000,-16,44</t>
        </is>
      </c>
      <c r="AE108" s="2" t="inlineStr">
        <is>
          <t>Departing:&lt;br&gt;[%departureportname3%]&lt;br&gt;[%departuredate3%]</t>
        </is>
      </c>
      <c r="AF108" s="2" t="inlineStr">
        <is>
          <t>14,#000,166,21</t>
        </is>
      </c>
      <c r="AG108" s="2" t="inlineStr">
        <is>
          <t>on|on|on|on</t>
        </is>
      </c>
      <c r="AH108" s="2" t="inlineStr">
        <is>
          <t>*Restrictions apply</t>
        </is>
      </c>
      <c r="AI108" s="2" t="inlineStr">
        <is>
          <t>9|#000|540,66|540,66|540,66|540,66</t>
        </is>
      </c>
      <c r="AJ108" s="2" t="inlineStr">
        <is>
          <t/>
        </is>
      </c>
      <c r="AK108" s="2" t="inlineStr">
        <is>
          <t>12|#FEFEFE</t>
        </is>
      </c>
      <c r="AL108" s="2" t="inlineStr">
        <is>
          <t>on|on|on|on</t>
        </is>
      </c>
      <c r="AM108" s="2" t="inlineStr">
        <is>
          <t>BOOK NOW</t>
        </is>
      </c>
      <c r="AN108" s="2" t="inlineStr">
        <is>
          <t>12,#000,#FFF</t>
        </is>
      </c>
      <c r="AO108" s="2" t="inlineStr">
        <is>
          <t>transparent,#d9291c,538,35</t>
        </is>
      </c>
      <c r="AP108" s="2" t="inlineStr">
        <is>
          <t>#000,transparent</t>
        </is>
      </c>
      <c r="AQ108" s="2" t="inlineStr">
        <is>
          <t>on|on|on|on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https://www.cunard.com/en-us/cruise-deals/presidents-day-sale?cid=13ac:CUUSCV9f0eb8f497034d97a40d8fad37bada97</t>
        </is>
      </c>
      <c r="AX108" s="2" t="inlineStr">
        <is>
          <t>https://www.cunard.com/en-us/cruise-deals/presidents-day-sale?cid=13ac:CUUSCV9f0eb8f497034d97a40d8fad37bada97</t>
        </is>
      </c>
      <c r="AY108" s="2" t="inlineStr">
        <is>
          <t>https://www.cunard.com/en-us/cruise-deals/presidents-day-sale?cid=13ac:CUUSCV9f0eb8f497034d97a40d8fad37bada97</t>
        </is>
      </c>
      <c r="AZ108" s="2" t="inlineStr">
        <is>
          <t>https://www.cunard.com/en-us/cruise-deals/presidents-day-sale?cid=13ac:CUUSCV9f0eb8f497034d97a40d8fad37bada97</t>
        </is>
      </c>
      <c r="BA108" s="2" t="inlineStr">
        <is>
          <t>https://www.cunard.com/en-us/cruise-deals/presidents-day-sale?cid=13ac:CUUSCV9f0eb8f497034d97a40d8fad37bada97</t>
        </is>
      </c>
      <c r="BB108" s="2" t="inlineStr">
        <is>
          <t>cunard_logo_stacked_red_feed_728x90.png</t>
        </is>
      </c>
      <c r="BC108" s="2" t="inlineStr">
        <is>
          <t>blank.png</t>
        </is>
      </c>
      <c r="BD108" s="2" t="inlineStr">
        <is>
          <t>Flashtalking-728x90-europe7.jpg</t>
        </is>
      </c>
      <c r="BE108" s="2" t="inlineStr">
        <is>
          <t>Flashtalking-728x90-europe4.jpg</t>
        </is>
      </c>
      <c r="BF108" s="2" t="inlineStr">
        <is>
          <t>Flashtalking-728x90-europe3_feed.jpg</t>
        </is>
      </c>
      <c r="BG108" s="2" t="inlineStr">
        <is>
          <t>Flashtalking-728x90-med1_feed.jpg</t>
        </is>
      </c>
      <c r="BH108" s="2" t="inlineStr">
        <is>
          <t>728x90_failsafe.jpg</t>
        </is>
      </c>
      <c r="BI108" s="2" t="inlineStr">
        <is>
          <t>cunard_master_728x90_RL/index.html</t>
        </is>
      </c>
    </row>
    <row r="109">
      <c r="A109" s="2" t="inlineStr">
        <is>
          <t>CUN_2024_RTG_Dynamic_728x90.zip</t>
        </is>
      </c>
      <c r="B109" s="2" t="inlineStr">
        <is>
          <t>default_PresidentsDay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1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/>
        </is>
      </c>
      <c r="J109" s="2" t="inlineStr">
        <is>
          <t>20,#1d1d1b,60,46</t>
        </is>
      </c>
      <c r="K109" s="2" t="inlineStr">
        <is>
          <t/>
        </is>
      </c>
      <c r="L109" s="2" t="inlineStr">
        <is>
          <t>16,#1d1d1b,60,52</t>
        </is>
      </c>
      <c r="M109" s="2" t="inlineStr">
        <is>
          <t/>
        </is>
      </c>
      <c r="N109" s="2" t="inlineStr">
        <is>
          <t>14,#1d1d1b,272,24</t>
        </is>
      </c>
      <c r="O109" s="2" t="inlineStr">
        <is>
          <t/>
        </is>
      </c>
      <c r="P109" s="2" t="inlineStr">
        <is>
          <t>21,#1d1d1b,230,38</t>
        </is>
      </c>
      <c r="Q109" s="2" t="inlineStr">
        <is>
          <t/>
        </is>
      </c>
      <c r="R109" s="2" t="inlineStr">
        <is>
          <t>24,#fff,334,31</t>
        </is>
      </c>
      <c r="S109" s="2" t="inlineStr">
        <is>
          <t/>
        </is>
      </c>
      <c r="T109" s="2" t="inlineStr">
        <is>
          <t>32,#fff,73,209</t>
        </is>
      </c>
      <c r="U109" s="2" t="inlineStr">
        <is>
          <t/>
        </is>
      </c>
      <c r="V109" s="2" t="inlineStr">
        <is>
          <t>25,#1d1d1b,230,36</t>
        </is>
      </c>
      <c r="W109" s="2" t="inlineStr">
        <is>
          <t/>
        </is>
      </c>
      <c r="X109" s="2" t="inlineStr">
        <is>
          <t>24,#fff,334,31</t>
        </is>
      </c>
      <c r="Y109" s="2" t="inlineStr">
        <is>
          <t/>
        </is>
      </c>
      <c r="Z109" s="2" t="inlineStr">
        <is>
          <t>32,#fff,77,207</t>
        </is>
      </c>
      <c r="AA109" s="2" t="inlineStr">
        <is>
          <t/>
        </is>
      </c>
      <c r="AB109" s="2" t="inlineStr">
        <is>
          <t>20,#1d1d1b,60,46</t>
        </is>
      </c>
      <c r="AC109" s="2" t="inlineStr">
        <is>
          <t/>
        </is>
      </c>
      <c r="AD109" s="2" t="inlineStr">
        <is>
          <t>16,#1d1d1b,60,52</t>
        </is>
      </c>
      <c r="AE109" s="2" t="inlineStr">
        <is>
          <t/>
        </is>
      </c>
      <c r="AF109" s="2" t="inlineStr">
        <is>
          <t>14,#1d1d1b,272,24</t>
        </is>
      </c>
      <c r="AG109" s="2" t="inlineStr">
        <is>
          <t>on|off|off|on</t>
        </is>
      </c>
      <c r="AH109" s="2" t="inlineStr">
        <is>
          <t/>
        </is>
      </c>
      <c r="AI109" s="2" t="inlineStr">
        <is>
          <t>7|#1d1d1b|652,78|652,78|652,78|652,78</t>
        </is>
      </c>
      <c r="AJ109" s="2" t="inlineStr">
        <is>
          <t/>
        </is>
      </c>
      <c r="AK109" s="2" t="inlineStr">
        <is>
          <t>12|#FEFEFE</t>
        </is>
      </c>
      <c r="AL109" s="2" t="inlineStr">
        <is>
          <t>on|on|on|on</t>
        </is>
      </c>
      <c r="AM109" s="2" t="inlineStr">
        <is>
          <t/>
        </is>
      </c>
      <c r="AN109" s="2" t="inlineStr">
        <is>
          <t>8,#000,#fff</t>
        </is>
      </c>
      <c r="AO109" s="2" t="inlineStr">
        <is>
          <t>transparent,transparent,648,60</t>
        </is>
      </c>
      <c r="AP109" s="2" t="inlineStr">
        <is>
          <t>transparent,transparent</t>
        </is>
      </c>
      <c r="AQ109" s="2" t="inlineStr">
        <is>
          <t>on|off|on|on</t>
        </is>
      </c>
      <c r="AR109" s="2" t="inlineStr">
        <is>
          <t>0,0</t>
        </is>
      </c>
      <c r="AS109" s="2" t="inlineStr">
        <is>
          <t>off|on|off|off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https://www.cunard.com/en-us/cruise-deals/presidents-day-sale?cid=13ac:CUUSCV9f0eb8f497034d97a40d8fad37bada97</t>
        </is>
      </c>
      <c r="AX109" s="2" t="inlineStr">
        <is>
          <t>https://www.cunard.com/en-us/cruise-deals/presidents-day-sale?cid=13ac:CUUSCV9f0eb8f497034d97a40d8fad37bada97</t>
        </is>
      </c>
      <c r="AY109" s="2" t="inlineStr">
        <is>
          <t>https://www.cunard.com/en-us/cruise-deals/presidents-day-sale?cid=13ac:CUUSCV9f0eb8f497034d97a40d8fad37bada97</t>
        </is>
      </c>
      <c r="AZ109" s="2" t="inlineStr">
        <is>
          <t>https://www.cunard.com/en-us/cruise-deals/presidents-day-sale?cid=13ac:CUUSCV9f0eb8f497034d97a40d8fad37bada97</t>
        </is>
      </c>
      <c r="BA109" s="2" t="inlineStr">
        <is>
          <t>https://www.cunard.com/en-us/cruise-deals/presidents-day-sale?cid=13ac:CUUSCV9f0eb8f497034d97a40d8fad37bada97</t>
        </is>
      </c>
      <c r="BB109" s="2" t="inlineStr">
        <is>
          <t>blank.png</t>
        </is>
      </c>
      <c r="BC109" s="2" t="inlineStr">
        <is>
          <t>blank.png</t>
        </is>
      </c>
      <c r="BD109" s="2" t="inlineStr">
        <is>
          <t>Flashtalking-PresidentsDay-static-728x90.jpg</t>
        </is>
      </c>
      <c r="BE109" s="2" t="inlineStr">
        <is>
          <t>blank.png</t>
        </is>
      </c>
      <c r="BF109" s="2" t="inlineStr">
        <is>
          <t>blank.png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cunard_master_728x90_RL/index.html</t>
        </is>
      </c>
    </row>
    <row r="110">
      <c r="A110" s="2" t="inlineStr">
        <is>
          <t>CUN_2024_RTG_Dynamic_728x90.zip</t>
        </is>
      </c>
      <c r="B110" s="2" t="inlineStr">
        <is>
          <t>ad_Cunard_cy_FY24_fp_RTG_af_DYM_Display_Banner_pt_Promo_ac_Treat_yourself_on_us_tr_Alaska_feed</t>
        </is>
      </c>
      <c r="C110" s="2" t="inlineStr">
        <is>
          <t>https://fm.flashtalking.com/feed/1835/hybrid/trending_alaska</t>
        </is>
      </c>
      <c r="D110" s="2" t="inlineStr">
        <is>
          <t>https://fm.flashtalking.com/feed/1835/hybrid/trending_alaska</t>
        </is>
      </c>
      <c r="E110" s="2" t="inlineStr">
        <is>
          <t/>
        </is>
      </c>
      <c r="F110" s="2" t="inlineStr">
        <is>
          <t>4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Treat yourself, on us</t>
        </is>
      </c>
      <c r="J110" s="2" t="inlineStr">
        <is>
          <t>19,#000,8,54</t>
        </is>
      </c>
      <c r="K110" s="2" t="inlineStr">
        <is>
          <t>Alaska Voyages</t>
        </is>
      </c>
      <c r="L110" s="2" t="inlineStr">
        <is>
          <t>16,#000,9,44</t>
        </is>
      </c>
      <c r="M110" s="2" t="inlineStr">
        <is>
          <t>Enjoy up to&lt;br&gt;$800 Onboard Credit&lt;br&gt;per stateroom*</t>
        </is>
      </c>
      <c r="N110" s="2" t="inlineStr">
        <is>
          <t>16,#000,190,21</t>
        </is>
      </c>
      <c r="O110" s="2" t="inlineStr">
        <is>
          <t>[%destinationname1%]</t>
        </is>
      </c>
      <c r="P110" s="2" t="inlineStr">
        <is>
          <t>16,#000,10,54</t>
        </is>
      </c>
      <c r="Q110" s="2" t="inlineStr">
        <is>
          <t>[%nights1%]-night fares&lt;br/&gt;from $[%lowestprice_usdprice1%]*</t>
        </is>
      </c>
      <c r="R110" s="2" t="inlineStr">
        <is>
          <t>16,#000,11,44</t>
        </is>
      </c>
      <c r="S110" s="2" t="inlineStr">
        <is>
          <t>Departing:&lt;br&gt;[%departureportname1%]&lt;br&gt;[%departuredate1%]</t>
        </is>
      </c>
      <c r="T110" s="2" t="inlineStr">
        <is>
          <t>16,#000,190,21</t>
        </is>
      </c>
      <c r="U110" s="2" t="inlineStr">
        <is>
          <t>[%destinationname2%]</t>
        </is>
      </c>
      <c r="V110" s="2" t="inlineStr">
        <is>
          <t>16,#000,10,54</t>
        </is>
      </c>
      <c r="W110" s="2" t="inlineStr">
        <is>
          <t>[%nights2%]-night fares&lt;br/&gt;from $[%lowestprice_usdprice2%]*</t>
        </is>
      </c>
      <c r="X110" s="2" t="inlineStr">
        <is>
          <t>16,#000,11,44</t>
        </is>
      </c>
      <c r="Y110" s="2" t="inlineStr">
        <is>
          <t>Departing:&lt;br&gt;[%departureportname2%]&lt;br&gt;[%departuredate2%]</t>
        </is>
      </c>
      <c r="Z110" s="2" t="inlineStr">
        <is>
          <t>16,#000,190,21</t>
        </is>
      </c>
      <c r="AA110" s="2" t="inlineStr">
        <is>
          <t>[%destinationname3%]</t>
        </is>
      </c>
      <c r="AB110" s="2" t="inlineStr">
        <is>
          <t>16,#000,10,54</t>
        </is>
      </c>
      <c r="AC110" s="2" t="inlineStr">
        <is>
          <t>[%nights3%]-night fares&lt;br&gt;from $[%lowestprice_usdprice3%]*</t>
        </is>
      </c>
      <c r="AD110" s="2" t="inlineStr">
        <is>
          <t>16,#000,11,44</t>
        </is>
      </c>
      <c r="AE110" s="2" t="inlineStr">
        <is>
          <t>Departing:&lt;br&gt;[%departureportname3%]&lt;br&gt;[%departuredate3%]</t>
        </is>
      </c>
      <c r="AF110" s="2" t="inlineStr">
        <is>
          <t>16,#000,190,21</t>
        </is>
      </c>
      <c r="AG110" s="2" t="inlineStr">
        <is>
          <t>on|on|on|on</t>
        </is>
      </c>
      <c r="AH110" s="2" t="inlineStr">
        <is>
          <t>*Restrictions apply</t>
        </is>
      </c>
      <c r="AI110" s="2" t="inlineStr">
        <is>
          <t>9|#000|540,66|540,66|540,66|540,66</t>
        </is>
      </c>
      <c r="AJ110" s="2" t="inlineStr">
        <is>
          <t/>
        </is>
      </c>
      <c r="AK110" s="2" t="inlineStr">
        <is>
          <t>12|#FEFEFE</t>
        </is>
      </c>
      <c r="AL110" s="2" t="inlineStr">
        <is>
          <t>on|on|on|on</t>
        </is>
      </c>
      <c r="AM110" s="2" t="inlineStr">
        <is>
          <t>BOOK NOW</t>
        </is>
      </c>
      <c r="AN110" s="2" t="inlineStr">
        <is>
          <t>12,#000,#FFF</t>
        </is>
      </c>
      <c r="AO110" s="2" t="inlineStr">
        <is>
          <t>transparent,#d9291c,538,35</t>
        </is>
      </c>
      <c r="AP110" s="2" t="inlineStr">
        <is>
          <t>#000,transparent</t>
        </is>
      </c>
      <c r="AQ110" s="2" t="inlineStr">
        <is>
          <t>on|on|on|on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/>
        </is>
      </c>
      <c r="AX110" s="2" t="inlineStr">
        <is>
          <t/>
        </is>
      </c>
      <c r="AY110" s="2" t="inlineStr">
        <is>
          <t/>
        </is>
      </c>
      <c r="AZ110" s="2" t="inlineStr">
        <is>
          <t/>
        </is>
      </c>
      <c r="BA110" s="2" t="inlineStr">
        <is>
          <t/>
        </is>
      </c>
      <c r="BB110" s="2" t="inlineStr">
        <is>
          <t>cunard_logo_stacked_red_feed_728x90.png</t>
        </is>
      </c>
      <c r="BC110" s="2" t="inlineStr">
        <is>
          <t>blank.png</t>
        </is>
      </c>
      <c r="BD110" s="2" t="inlineStr">
        <is>
          <t>Flashtalking-728x90-alaska4_feed.jpg</t>
        </is>
      </c>
      <c r="BE110" s="2" t="inlineStr">
        <is>
          <t>Flashtalking-728x90-alaska8_feed.jpg</t>
        </is>
      </c>
      <c r="BF110" s="2" t="inlineStr">
        <is>
          <t>Flashtalking-728x90-alaska3_feed.jpg</t>
        </is>
      </c>
      <c r="BG110" s="2" t="inlineStr">
        <is>
          <t>Flashtalking-728x90-alaska7_feed.jpg</t>
        </is>
      </c>
      <c r="BH110" s="2" t="inlineStr">
        <is>
          <t>728x90_failsafe.jpg</t>
        </is>
      </c>
      <c r="BI110" s="2" t="inlineStr">
        <is>
          <t>cunard_master_728x90_RL/index.html</t>
        </is>
      </c>
    </row>
    <row r="111">
      <c r="A111" s="2" t="inlineStr">
        <is>
          <t>CUN_2024_RTG_Dynamic_728x90.zip</t>
        </is>
      </c>
      <c r="B111" s="2" t="inlineStr">
        <is>
          <t>ad_Cunard_cy_FY24_fp_RTG_af_DYM_Display_Banner_pt_Promo_ac_Treat_yourself_on_us_tr_CANE_feed</t>
        </is>
      </c>
      <c r="C111" s="2" t="inlineStr">
        <is>
          <t>https://fm.flashtalking.com/feed/1835/hybrid/trending_usacanada</t>
        </is>
      </c>
      <c r="D111" s="2" t="inlineStr">
        <is>
          <t>https://fm.flashtalking.com/feed/1835/hybrid/trending_usacanada</t>
        </is>
      </c>
      <c r="E111" s="2" t="inlineStr">
        <is>
          <t/>
        </is>
      </c>
      <c r="F111" s="2" t="inlineStr">
        <is>
          <t>4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Treat yourself, on us</t>
        </is>
      </c>
      <c r="J111" s="2" t="inlineStr">
        <is>
          <t>19,#000,8,54</t>
        </is>
      </c>
      <c r="K111" s="2" t="inlineStr">
        <is>
          <t>Canada &amp;&lt;br&gt;New England Voyages</t>
        </is>
      </c>
      <c r="L111" s="2" t="inlineStr">
        <is>
          <t>16,#000,9,44</t>
        </is>
      </c>
      <c r="M111" s="2" t="inlineStr">
        <is>
          <t>Enjoy up to&lt;br&gt;$800 Onboard Credit&lt;br&gt;per stateroom*</t>
        </is>
      </c>
      <c r="N111" s="2" t="inlineStr">
        <is>
          <t>16,#000,190,21</t>
        </is>
      </c>
      <c r="O111" s="2" t="inlineStr">
        <is>
          <t>[%destinationname1%]</t>
        </is>
      </c>
      <c r="P111" s="2" t="inlineStr">
        <is>
          <t>16,#000,10,54</t>
        </is>
      </c>
      <c r="Q111" s="2" t="inlineStr">
        <is>
          <t>[%nights1%]-night fares&lt;br/&gt;from $[%lowestprice_usdprice1%]*</t>
        </is>
      </c>
      <c r="R111" s="2" t="inlineStr">
        <is>
          <t>16,#000,11,44</t>
        </is>
      </c>
      <c r="S111" s="2" t="inlineStr">
        <is>
          <t>Departing:&lt;br&gt;[%departureportname1%]&lt;br&gt;[%departuredate1%]</t>
        </is>
      </c>
      <c r="T111" s="2" t="inlineStr">
        <is>
          <t>16,#000,190,21</t>
        </is>
      </c>
      <c r="U111" s="2" t="inlineStr">
        <is>
          <t>[%destinationname2%]</t>
        </is>
      </c>
      <c r="V111" s="2" t="inlineStr">
        <is>
          <t>16,#000,10,54</t>
        </is>
      </c>
      <c r="W111" s="2" t="inlineStr">
        <is>
          <t>[%nights2%]-night fares&lt;br/&gt;from $[%lowestprice_usdprice2%]*</t>
        </is>
      </c>
      <c r="X111" s="2" t="inlineStr">
        <is>
          <t>16,#000,11,44</t>
        </is>
      </c>
      <c r="Y111" s="2" t="inlineStr">
        <is>
          <t>Departing:&lt;br&gt;[%departureportname2%]&lt;br&gt;[%departuredate2%]</t>
        </is>
      </c>
      <c r="Z111" s="2" t="inlineStr">
        <is>
          <t>16,#000,190,21</t>
        </is>
      </c>
      <c r="AA111" s="2" t="inlineStr">
        <is>
          <t>[%destinationname3%]</t>
        </is>
      </c>
      <c r="AB111" s="2" t="inlineStr">
        <is>
          <t>16,#000,10,54</t>
        </is>
      </c>
      <c r="AC111" s="2" t="inlineStr">
        <is>
          <t>[%nights3%]-night fares&lt;br&gt;from $[%lowestprice_usdprice3%]*</t>
        </is>
      </c>
      <c r="AD111" s="2" t="inlineStr">
        <is>
          <t>16,#000,11,44</t>
        </is>
      </c>
      <c r="AE111" s="2" t="inlineStr">
        <is>
          <t>Departing:&lt;br&gt;[%departureportname3%]&lt;br&gt;[%departuredate3%]</t>
        </is>
      </c>
      <c r="AF111" s="2" t="inlineStr">
        <is>
          <t>16,#000,190,21</t>
        </is>
      </c>
      <c r="AG111" s="2" t="inlineStr">
        <is>
          <t>on|on|on|on</t>
        </is>
      </c>
      <c r="AH111" s="2" t="inlineStr">
        <is>
          <t>*Restrictions apply</t>
        </is>
      </c>
      <c r="AI111" s="2" t="inlineStr">
        <is>
          <t>9|#000|540,66|540,66|540,66|540,66</t>
        </is>
      </c>
      <c r="AJ111" s="2" t="inlineStr">
        <is>
          <t/>
        </is>
      </c>
      <c r="AK111" s="2" t="inlineStr">
        <is>
          <t>12|#FEFEFE</t>
        </is>
      </c>
      <c r="AL111" s="2" t="inlineStr">
        <is>
          <t>on|on|on|on</t>
        </is>
      </c>
      <c r="AM111" s="2" t="inlineStr">
        <is>
          <t>BOOK NOW</t>
        </is>
      </c>
      <c r="AN111" s="2" t="inlineStr">
        <is>
          <t>12,#000,#FFF</t>
        </is>
      </c>
      <c r="AO111" s="2" t="inlineStr">
        <is>
          <t>transparent,#d9291c,538,35</t>
        </is>
      </c>
      <c r="AP111" s="2" t="inlineStr">
        <is>
          <t>#000,transparent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/>
        </is>
      </c>
      <c r="AX111" s="2" t="inlineStr">
        <is>
          <t/>
        </is>
      </c>
      <c r="AY111" s="2" t="inlineStr">
        <is>
          <t/>
        </is>
      </c>
      <c r="AZ111" s="2" t="inlineStr">
        <is>
          <t/>
        </is>
      </c>
      <c r="BA111" s="2" t="inlineStr">
        <is>
          <t/>
        </is>
      </c>
      <c r="BB111" s="2" t="inlineStr">
        <is>
          <t>cunard_logo_stacked_red_feed_728x90.png</t>
        </is>
      </c>
      <c r="BC111" s="2" t="inlineStr">
        <is>
          <t>blank.png</t>
        </is>
      </c>
      <c r="BD111" s="2" t="inlineStr">
        <is>
          <t>Flashtalking-728x90-canada2_feed.jpg</t>
        </is>
      </c>
      <c r="BE111" s="2" t="inlineStr">
        <is>
          <t>Flashtalking-728x90-canada3_feed.jpg</t>
        </is>
      </c>
      <c r="BF111" s="2" t="inlineStr">
        <is>
          <t>Flashtalking-728x90-canada4_feed.jpg</t>
        </is>
      </c>
      <c r="BG111" s="2" t="inlineStr">
        <is>
          <t>Flashtalking-728x90-canada1_feed.jpg</t>
        </is>
      </c>
      <c r="BH111" s="2" t="inlineStr">
        <is>
          <t>728x90_failsafe.jpg</t>
        </is>
      </c>
      <c r="BI111" s="2" t="inlineStr">
        <is>
          <t>cunard_master_728x90_RL/index.html</t>
        </is>
      </c>
    </row>
    <row r="112">
      <c r="A112" s="2" t="inlineStr">
        <is>
          <t>CUN_2024_RTG_Dynamic_728x90.zip</t>
        </is>
      </c>
      <c r="B112" s="2" t="inlineStr">
        <is>
          <t>ad_Cunard_cy_FY24_fp_RTG_af_DYM_Display_Banner_pt_Promo_ac_Treat_yourself_on_us_tr_NEurope_feed</t>
        </is>
      </c>
      <c r="C112" s="2" t="inlineStr">
        <is>
          <t>https://fm.flashtalking.com/feed/1835/hybrid/trending_europe</t>
        </is>
      </c>
      <c r="D112" s="2" t="inlineStr">
        <is>
          <t>https://fm.flashtalking.com/feed/1835/hybrid/trending_europe</t>
        </is>
      </c>
      <c r="E112" s="2" t="inlineStr">
        <is>
          <t/>
        </is>
      </c>
      <c r="F112" s="2" t="inlineStr">
        <is>
          <t>4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Treat yourself, on us</t>
        </is>
      </c>
      <c r="J112" s="2" t="inlineStr">
        <is>
          <t>19,#000,8,54</t>
        </is>
      </c>
      <c r="K112" s="2" t="inlineStr">
        <is>
          <t>Northern&lt;br&gt;Europe Voyages</t>
        </is>
      </c>
      <c r="L112" s="2" t="inlineStr">
        <is>
          <t>16,#000,9,44</t>
        </is>
      </c>
      <c r="M112" s="2" t="inlineStr">
        <is>
          <t>Enjoy up to&lt;br&gt;$400 Onboard Credit&lt;br&gt;per stateroom*</t>
        </is>
      </c>
      <c r="N112" s="2" t="inlineStr">
        <is>
          <t>16,#000,190,21</t>
        </is>
      </c>
      <c r="O112" s="2" t="inlineStr">
        <is>
          <t>[%destinationname1%]</t>
        </is>
      </c>
      <c r="P112" s="2" t="inlineStr">
        <is>
          <t>16,#000,10,54</t>
        </is>
      </c>
      <c r="Q112" s="2" t="inlineStr">
        <is>
          <t>[%nights1%]-night fares&lt;br/&gt;from $[%lowestprice_usdprice1%]*</t>
        </is>
      </c>
      <c r="R112" s="2" t="inlineStr">
        <is>
          <t>16,#000,11,44</t>
        </is>
      </c>
      <c r="S112" s="2" t="inlineStr">
        <is>
          <t>Departing:&lt;br&gt;[%departureportname1%]&lt;br&gt;[%departuredate1%]</t>
        </is>
      </c>
      <c r="T112" s="2" t="inlineStr">
        <is>
          <t>16,#000,190,21</t>
        </is>
      </c>
      <c r="U112" s="2" t="inlineStr">
        <is>
          <t>[%destinationname2%]</t>
        </is>
      </c>
      <c r="V112" s="2" t="inlineStr">
        <is>
          <t>16,#000,10,54</t>
        </is>
      </c>
      <c r="W112" s="2" t="inlineStr">
        <is>
          <t>[%nights2%]-night fares&lt;br/&gt;from $[%lowestprice_usdprice2%]*</t>
        </is>
      </c>
      <c r="X112" s="2" t="inlineStr">
        <is>
          <t>16,#000,11,44</t>
        </is>
      </c>
      <c r="Y112" s="2" t="inlineStr">
        <is>
          <t>Departing:&lt;br&gt;[%departureportname2%]&lt;br&gt;[%departuredate2%]</t>
        </is>
      </c>
      <c r="Z112" s="2" t="inlineStr">
        <is>
          <t>16,#000,190,21</t>
        </is>
      </c>
      <c r="AA112" s="2" t="inlineStr">
        <is>
          <t>[%destinationname3%]</t>
        </is>
      </c>
      <c r="AB112" s="2" t="inlineStr">
        <is>
          <t>16,#000,10,54</t>
        </is>
      </c>
      <c r="AC112" s="2" t="inlineStr">
        <is>
          <t>[%nights3%]-night fares&lt;br&gt;from $[%lowestprice_usdprice3%]*</t>
        </is>
      </c>
      <c r="AD112" s="2" t="inlineStr">
        <is>
          <t>16,#000,11,44</t>
        </is>
      </c>
      <c r="AE112" s="2" t="inlineStr">
        <is>
          <t>Departing:&lt;br&gt;[%departureportname3%]&lt;br&gt;[%departuredate3%]</t>
        </is>
      </c>
      <c r="AF112" s="2" t="inlineStr">
        <is>
          <t>16,#000,190,21</t>
        </is>
      </c>
      <c r="AG112" s="2" t="inlineStr">
        <is>
          <t>on|on|on|on</t>
        </is>
      </c>
      <c r="AH112" s="2" t="inlineStr">
        <is>
          <t>*Restrictions apply</t>
        </is>
      </c>
      <c r="AI112" s="2" t="inlineStr">
        <is>
          <t>9|#000|540,66|540,66|540,66|540,66</t>
        </is>
      </c>
      <c r="AJ112" s="2" t="inlineStr">
        <is>
          <t/>
        </is>
      </c>
      <c r="AK112" s="2" t="inlineStr">
        <is>
          <t>12|#FEFEFE</t>
        </is>
      </c>
      <c r="AL112" s="2" t="inlineStr">
        <is>
          <t>on|on|on|on</t>
        </is>
      </c>
      <c r="AM112" s="2" t="inlineStr">
        <is>
          <t>BOOK NOW</t>
        </is>
      </c>
      <c r="AN112" s="2" t="inlineStr">
        <is>
          <t>12,#000,#FFF</t>
        </is>
      </c>
      <c r="AO112" s="2" t="inlineStr">
        <is>
          <t>transparent,#d9291c,538,35</t>
        </is>
      </c>
      <c r="AP112" s="2" t="inlineStr">
        <is>
          <t>#000,transparent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/>
        </is>
      </c>
      <c r="AX112" s="2" t="inlineStr">
        <is>
          <t/>
        </is>
      </c>
      <c r="AY112" s="2" t="inlineStr">
        <is>
          <t/>
        </is>
      </c>
      <c r="AZ112" s="2" t="inlineStr">
        <is>
          <t/>
        </is>
      </c>
      <c r="BA112" s="2" t="inlineStr">
        <is>
          <t/>
        </is>
      </c>
      <c r="BB112" s="2" t="inlineStr">
        <is>
          <t>cunard_logo_stacked_red_feed_728x90.png</t>
        </is>
      </c>
      <c r="BC112" s="2" t="inlineStr">
        <is>
          <t>blank.png</t>
        </is>
      </c>
      <c r="BD112" s="2" t="inlineStr">
        <is>
          <t>Flashtalking-728x90-europe1_feed.jpg</t>
        </is>
      </c>
      <c r="BE112" s="2" t="inlineStr">
        <is>
          <t>Flashtalking-728x90-europe4_feed.jpg</t>
        </is>
      </c>
      <c r="BF112" s="2" t="inlineStr">
        <is>
          <t>Flashtalking-728x90-europe3_feed.jpg</t>
        </is>
      </c>
      <c r="BG112" s="2" t="inlineStr">
        <is>
          <t>Flashtalking-728x90-europe2_feed.jpg</t>
        </is>
      </c>
      <c r="BH112" s="2" t="inlineStr">
        <is>
          <t>728x90_failsafe.jpg</t>
        </is>
      </c>
      <c r="BI112" s="2" t="inlineStr">
        <is>
          <t>cunard_master_728x90_RL/index.html</t>
        </is>
      </c>
    </row>
    <row r="113">
      <c r="A113" s="2" t="inlineStr">
        <is>
          <t>CUN_2024_RTG_Dynamic_728x90.zip</t>
        </is>
      </c>
      <c r="B113" s="2" t="inlineStr">
        <is>
          <t>ad_Cunard_cy_FY24_fp_RTG_af_DYM_Display_Banner_pt_Promo_ac_Treat_yourself_on_us_tr_Crossings_feed</t>
        </is>
      </c>
      <c r="C113" s="2" t="inlineStr">
        <is>
          <t>https://fm.flashtalking.com/feed/1835/hybrid/trending_transatlantic</t>
        </is>
      </c>
      <c r="D113" s="2" t="inlineStr">
        <is>
          <t>https://fm.flashtalking.com/feed/1835/hybrid/trending_transatlantic</t>
        </is>
      </c>
      <c r="E113" s="2" t="inlineStr">
        <is>
          <t/>
        </is>
      </c>
      <c r="F113" s="2" t="inlineStr">
        <is>
          <t>4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Treat yourself, on us</t>
        </is>
      </c>
      <c r="J113" s="2" t="inlineStr">
        <is>
          <t>19,#000,8,54</t>
        </is>
      </c>
      <c r="K113" s="2" t="inlineStr">
        <is>
          <t>Transatlantic&lt;br&gt;Crossings</t>
        </is>
      </c>
      <c r="L113" s="2" t="inlineStr">
        <is>
          <t>16,#000,9,44</t>
        </is>
      </c>
      <c r="M113" s="2" t="inlineStr">
        <is>
          <t>Enjoy up to $400&lt;br&gt;Onboard Credit&lt;br&gt;per stateroom*</t>
        </is>
      </c>
      <c r="N113" s="2" t="inlineStr">
        <is>
          <t>16,#000,190,21</t>
        </is>
      </c>
      <c r="O113" s="2" t="inlineStr">
        <is>
          <t>[%destinationname1%]</t>
        </is>
      </c>
      <c r="P113" s="2" t="inlineStr">
        <is>
          <t>16,#000,10,54</t>
        </is>
      </c>
      <c r="Q113" s="2" t="inlineStr">
        <is>
          <t>[%nights1%]-night fares&lt;br/&gt;from $[%lowestprice_usdprice1%]*</t>
        </is>
      </c>
      <c r="R113" s="2" t="inlineStr">
        <is>
          <t>16,#000,11,44</t>
        </is>
      </c>
      <c r="S113" s="2" t="inlineStr">
        <is>
          <t>Departing:&lt;br&gt;[%departureportname1%]&lt;br&gt;[%departuredate1%]</t>
        </is>
      </c>
      <c r="T113" s="2" t="inlineStr">
        <is>
          <t>16,#000,190,21</t>
        </is>
      </c>
      <c r="U113" s="2" t="inlineStr">
        <is>
          <t>[%destinationname2%]</t>
        </is>
      </c>
      <c r="V113" s="2" t="inlineStr">
        <is>
          <t>16,#000,10,54</t>
        </is>
      </c>
      <c r="W113" s="2" t="inlineStr">
        <is>
          <t>[%nights2%]-night fares&lt;br/&gt;from $[%lowestprice_usdprice2%]*</t>
        </is>
      </c>
      <c r="X113" s="2" t="inlineStr">
        <is>
          <t>16,#000,11,44</t>
        </is>
      </c>
      <c r="Y113" s="2" t="inlineStr">
        <is>
          <t>Departing:&lt;br&gt;[%departureportname2%]&lt;br&gt;[%departuredate2%]</t>
        </is>
      </c>
      <c r="Z113" s="2" t="inlineStr">
        <is>
          <t>16,#000,190,21</t>
        </is>
      </c>
      <c r="AA113" s="2" t="inlineStr">
        <is>
          <t>[%destinationname3%]</t>
        </is>
      </c>
      <c r="AB113" s="2" t="inlineStr">
        <is>
          <t>16,#000,10,54</t>
        </is>
      </c>
      <c r="AC113" s="2" t="inlineStr">
        <is>
          <t>[%nights3%]-night fares&lt;br&gt;from $[%lowestprice_usdprice3%]*</t>
        </is>
      </c>
      <c r="AD113" s="2" t="inlineStr">
        <is>
          <t>16,#000,11,44</t>
        </is>
      </c>
      <c r="AE113" s="2" t="inlineStr">
        <is>
          <t>Departing:&lt;br&gt;[%departureportname3%]&lt;br&gt;[%departuredate3%]</t>
        </is>
      </c>
      <c r="AF113" s="2" t="inlineStr">
        <is>
          <t>16,#000,190,21</t>
        </is>
      </c>
      <c r="AG113" s="2" t="inlineStr">
        <is>
          <t>on|on|on|on</t>
        </is>
      </c>
      <c r="AH113" s="2" t="inlineStr">
        <is>
          <t>*Restrictions apply</t>
        </is>
      </c>
      <c r="AI113" s="2" t="inlineStr">
        <is>
          <t>9|#000|540,66|540,66|540,66|540,66</t>
        </is>
      </c>
      <c r="AJ113" s="2" t="inlineStr">
        <is>
          <t/>
        </is>
      </c>
      <c r="AK113" s="2" t="inlineStr">
        <is>
          <t>12|#FEFEFE</t>
        </is>
      </c>
      <c r="AL113" s="2" t="inlineStr">
        <is>
          <t>on|on|on|on</t>
        </is>
      </c>
      <c r="AM113" s="2" t="inlineStr">
        <is>
          <t>BOOK NOW</t>
        </is>
      </c>
      <c r="AN113" s="2" t="inlineStr">
        <is>
          <t>12,#000,#FFF</t>
        </is>
      </c>
      <c r="AO113" s="2" t="inlineStr">
        <is>
          <t>transparent,#d9291c,538,35</t>
        </is>
      </c>
      <c r="AP113" s="2" t="inlineStr">
        <is>
          <t>#000,transparent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/>
        </is>
      </c>
      <c r="AX113" s="2" t="inlineStr">
        <is>
          <t/>
        </is>
      </c>
      <c r="AY113" s="2" t="inlineStr">
        <is>
          <t/>
        </is>
      </c>
      <c r="AZ113" s="2" t="inlineStr">
        <is>
          <t/>
        </is>
      </c>
      <c r="BA113" s="2" t="inlineStr">
        <is>
          <t/>
        </is>
      </c>
      <c r="BB113" s="2" t="inlineStr">
        <is>
          <t>cunard_logo_stacked_red_feed_728x90.png</t>
        </is>
      </c>
      <c r="BC113" s="2" t="inlineStr">
        <is>
          <t>blank.png</t>
        </is>
      </c>
      <c r="BD113" s="2" t="inlineStr">
        <is>
          <t>Flashtalking-728x90-crossings1b_feed.jpg</t>
        </is>
      </c>
      <c r="BE113" s="2" t="inlineStr">
        <is>
          <t>Flashtalking-728x90-spa1_feed.jpg</t>
        </is>
      </c>
      <c r="BF113" s="2" t="inlineStr">
        <is>
          <t>Flashtalking-728x90-funnel1_feed.jpg</t>
        </is>
      </c>
      <c r="BG113" s="2" t="inlineStr">
        <is>
          <t>Flashtalking-728x90-crossings3_feed.jpg</t>
        </is>
      </c>
      <c r="BH113" s="2" t="inlineStr">
        <is>
          <t>728x90_failsafe.jpg</t>
        </is>
      </c>
      <c r="BI113" s="2" t="inlineStr">
        <is>
          <t>cunard_master_728x90_RL/index.html</t>
        </is>
      </c>
    </row>
    <row r="114">
      <c r="A114" s="2" t="inlineStr">
        <is>
          <t>CUN_2024_RTG_Dynamic_728x90.zip</t>
        </is>
      </c>
      <c r="B114" s="2" t="inlineStr">
        <is>
          <t>ad_Cunard_cy_FY24_fp_RTG_af_DYM_Display_Banner_pt_Promo_ac_Treat_yourself_on_us_tr_Med_feed</t>
        </is>
      </c>
      <c r="C114" s="2" t="inlineStr">
        <is>
          <t>https://fm.flashtalking.com/feed/1835/hybrid/trending_mediterranean</t>
        </is>
      </c>
      <c r="D114" s="2" t="inlineStr">
        <is>
          <t>https://fm.flashtalking.com/feed/1835/hybrid/trending_mediterranean</t>
        </is>
      </c>
      <c r="E114" s="2" t="inlineStr">
        <is>
          <t/>
        </is>
      </c>
      <c r="F114" s="2" t="inlineStr">
        <is>
          <t>4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Treat yourself, on us</t>
        </is>
      </c>
      <c r="J114" s="2" t="inlineStr">
        <is>
          <t>19,#000,8,54</t>
        </is>
      </c>
      <c r="K114" s="2" t="inlineStr">
        <is>
          <t>Mediterranean&lt;br&gt;Voyages</t>
        </is>
      </c>
      <c r="L114" s="2" t="inlineStr">
        <is>
          <t>16,#000,9,44</t>
        </is>
      </c>
      <c r="M114" s="2" t="inlineStr">
        <is>
          <t>Enjoy up to&lt;br&gt;$1,200 Onboard Credit&lt;br&gt;per stateroom*</t>
        </is>
      </c>
      <c r="N114" s="2" t="inlineStr">
        <is>
          <t>16,#000,190,21</t>
        </is>
      </c>
      <c r="O114" s="2" t="inlineStr">
        <is>
          <t>[%destinationname1%]</t>
        </is>
      </c>
      <c r="P114" s="2" t="inlineStr">
        <is>
          <t>16,#000,10,54</t>
        </is>
      </c>
      <c r="Q114" s="2" t="inlineStr">
        <is>
          <t>[%nights1%]-night fares&lt;br/&gt;from $[%lowestprice_usdprice1%]*</t>
        </is>
      </c>
      <c r="R114" s="2" t="inlineStr">
        <is>
          <t>16,#000,11,44</t>
        </is>
      </c>
      <c r="S114" s="2" t="inlineStr">
        <is>
          <t>Departing:&lt;br&gt;[%departureportname1%]&lt;br&gt;[%departuredate1%]</t>
        </is>
      </c>
      <c r="T114" s="2" t="inlineStr">
        <is>
          <t>16,#000,190,21</t>
        </is>
      </c>
      <c r="U114" s="2" t="inlineStr">
        <is>
          <t>[%destinationname2%]</t>
        </is>
      </c>
      <c r="V114" s="2" t="inlineStr">
        <is>
          <t>16,#000,10,54</t>
        </is>
      </c>
      <c r="W114" s="2" t="inlineStr">
        <is>
          <t>[%nights2%]-night fares&lt;br/&gt;from $[%lowestprice_usdprice2%]*</t>
        </is>
      </c>
      <c r="X114" s="2" t="inlineStr">
        <is>
          <t>16,#000,11,44</t>
        </is>
      </c>
      <c r="Y114" s="2" t="inlineStr">
        <is>
          <t>Departing:&lt;br&gt;[%departureportname2%]&lt;br&gt;[%departuredate2%]</t>
        </is>
      </c>
      <c r="Z114" s="2" t="inlineStr">
        <is>
          <t>16,#000,190,21</t>
        </is>
      </c>
      <c r="AA114" s="2" t="inlineStr">
        <is>
          <t>[%destinationname3%]</t>
        </is>
      </c>
      <c r="AB114" s="2" t="inlineStr">
        <is>
          <t>16,#000,10,54</t>
        </is>
      </c>
      <c r="AC114" s="2" t="inlineStr">
        <is>
          <t>[%nights3%]-night fares&lt;br&gt;from $[%lowestprice_usdprice3%]*</t>
        </is>
      </c>
      <c r="AD114" s="2" t="inlineStr">
        <is>
          <t>16,#000,11,44</t>
        </is>
      </c>
      <c r="AE114" s="2" t="inlineStr">
        <is>
          <t>Departing:&lt;br&gt;[%departureportname3%]&lt;br&gt;[%departuredate3%]</t>
        </is>
      </c>
      <c r="AF114" s="2" t="inlineStr">
        <is>
          <t>16,#000,190,21</t>
        </is>
      </c>
      <c r="AG114" s="2" t="inlineStr">
        <is>
          <t>on|on|on|on</t>
        </is>
      </c>
      <c r="AH114" s="2" t="inlineStr">
        <is>
          <t>*Restrictions apply</t>
        </is>
      </c>
      <c r="AI114" s="2" t="inlineStr">
        <is>
          <t>9|#000|540,66|540,66|540,66|540,66</t>
        </is>
      </c>
      <c r="AJ114" s="2" t="inlineStr">
        <is>
          <t/>
        </is>
      </c>
      <c r="AK114" s="2" t="inlineStr">
        <is>
          <t>12|#FEFEFE</t>
        </is>
      </c>
      <c r="AL114" s="2" t="inlineStr">
        <is>
          <t>on|on|on|on</t>
        </is>
      </c>
      <c r="AM114" s="2" t="inlineStr">
        <is>
          <t>BOOK NOW</t>
        </is>
      </c>
      <c r="AN114" s="2" t="inlineStr">
        <is>
          <t>12,#000,#FFF</t>
        </is>
      </c>
      <c r="AO114" s="2" t="inlineStr">
        <is>
          <t>transparent,#d9291c,538,35</t>
        </is>
      </c>
      <c r="AP114" s="2" t="inlineStr">
        <is>
          <t>#000,transparent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/>
        </is>
      </c>
      <c r="AX114" s="2" t="inlineStr">
        <is>
          <t/>
        </is>
      </c>
      <c r="AY114" s="2" t="inlineStr">
        <is>
          <t/>
        </is>
      </c>
      <c r="AZ114" s="2" t="inlineStr">
        <is>
          <t/>
        </is>
      </c>
      <c r="BA114" s="2" t="inlineStr">
        <is>
          <t/>
        </is>
      </c>
      <c r="BB114" s="2" t="inlineStr">
        <is>
          <t>cunard_logo_stacked_red_feed_728x90.png</t>
        </is>
      </c>
      <c r="BC114" s="2" t="inlineStr">
        <is>
          <t>blank.png</t>
        </is>
      </c>
      <c r="BD114" s="2" t="inlineStr">
        <is>
          <t>Flashtalking-728x90-funnel2_feed.jpg</t>
        </is>
      </c>
      <c r="BE114" s="2" t="inlineStr">
        <is>
          <t>Flashtalking-728x90-med4_feed.jpg</t>
        </is>
      </c>
      <c r="BF114" s="2" t="inlineStr">
        <is>
          <t>Flashtalking-728x90-pool_feed.jpg</t>
        </is>
      </c>
      <c r="BG114" s="2" t="inlineStr">
        <is>
          <t>Flashtalking-728x90-med1_feed.jpg</t>
        </is>
      </c>
      <c r="BH114" s="2" t="inlineStr">
        <is>
          <t>728x90_failsafe.jpg</t>
        </is>
      </c>
      <c r="BI114" s="2" t="inlineStr">
        <is>
          <t>cunard_master_728x90_RL/index.html</t>
        </is>
      </c>
    </row>
    <row r="115">
      <c r="A115" s="2" t="inlineStr">
        <is>
          <t>CUN_2024_RTG_Dynamic_728x90.zip</t>
        </is>
      </c>
      <c r="B115" s="2" t="inlineStr">
        <is>
          <t>ad_Cunard_cy_FY24_fp_RTG_af_DYM_Display_Banner_pt_Promo_ac_Treat_yourself_on_us_tr_Alaska_non_feed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3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Treat yourself, on us</t>
        </is>
      </c>
      <c r="J115" s="2" t="inlineStr">
        <is>
          <t>19,#000,8,54</t>
        </is>
      </c>
      <c r="K115" s="2" t="inlineStr">
        <is>
          <t>Alaska Voyages</t>
        </is>
      </c>
      <c r="L115" s="2" t="inlineStr">
        <is>
          <t>16,#000,9,44</t>
        </is>
      </c>
      <c r="M115" s="2" t="inlineStr">
        <is>
          <t>Enjoy up to&lt;br&gt;$800 Onboard Credit&lt;br&gt;per stateroom*</t>
        </is>
      </c>
      <c r="N115" s="2" t="inlineStr">
        <is>
          <t>16,#000,190,21</t>
        </is>
      </c>
      <c r="O115" s="2" t="inlineStr">
        <is>
          <t>Explore Alaska's frontier</t>
        </is>
      </c>
      <c r="P115" s="2" t="inlineStr">
        <is>
          <t>17,#000,100,40</t>
        </is>
      </c>
      <c r="Q115" s="2" t="inlineStr">
        <is>
          <t/>
        </is>
      </c>
      <c r="R115" s="2" t="inlineStr">
        <is>
          <t>16,#000,11,44</t>
        </is>
      </c>
      <c r="S115" s="2" t="inlineStr">
        <is>
          <t/>
        </is>
      </c>
      <c r="T115" s="2" t="inlineStr">
        <is>
          <t>16,#000,190,21</t>
        </is>
      </c>
      <c r="U115" s="2" t="inlineStr">
        <is>
          <t>in Cunard&lt;sup style="left:1px"&gt;®&lt;/sup&gt; style</t>
        </is>
      </c>
      <c r="V115" s="2" t="inlineStr">
        <is>
          <t>17,#000,100,40</t>
        </is>
      </c>
      <c r="W115" s="2" t="inlineStr">
        <is>
          <t/>
        </is>
      </c>
      <c r="X115" s="2" t="inlineStr">
        <is>
          <t>16,#000,11,44</t>
        </is>
      </c>
      <c r="Y115" s="2" t="inlineStr">
        <is>
          <t/>
        </is>
      </c>
      <c r="Z115" s="2" t="inlineStr">
        <is>
          <t>16,#000,190,21</t>
        </is>
      </c>
      <c r="AA115" s="2" t="inlineStr">
        <is>
          <t/>
        </is>
      </c>
      <c r="AB115" s="2" t="inlineStr">
        <is>
          <t>16,#000,10,54</t>
        </is>
      </c>
      <c r="AC115" s="2" t="inlineStr">
        <is>
          <t/>
        </is>
      </c>
      <c r="AD115" s="2" t="inlineStr">
        <is>
          <t>16,#000,11,44</t>
        </is>
      </c>
      <c r="AE115" s="2" t="inlineStr">
        <is>
          <t/>
        </is>
      </c>
      <c r="AF115" s="2" t="inlineStr">
        <is>
          <t>16,#000,190,21</t>
        </is>
      </c>
      <c r="AG115" s="2" t="inlineStr">
        <is>
          <t>on|off|off|off</t>
        </is>
      </c>
      <c r="AH115" s="2" t="inlineStr">
        <is>
          <t>*Restrictions apply</t>
        </is>
      </c>
      <c r="AI115" s="2" t="inlineStr">
        <is>
          <t>9|#000|540,66|540,66|540,66|540,66</t>
        </is>
      </c>
      <c r="AJ115" s="2" t="inlineStr">
        <is>
          <t/>
        </is>
      </c>
      <c r="AK115" s="2" t="inlineStr">
        <is>
          <t>12|#FEFEFE</t>
        </is>
      </c>
      <c r="AL115" s="2" t="inlineStr">
        <is>
          <t>on|on|on|off</t>
        </is>
      </c>
      <c r="AM115" s="2" t="inlineStr">
        <is>
          <t>BOOK NOW</t>
        </is>
      </c>
      <c r="AN115" s="2" t="inlineStr">
        <is>
          <t>12,#000,#FFF</t>
        </is>
      </c>
      <c r="AO115" s="2" t="inlineStr">
        <is>
          <t>transparent,#d9291c,538,35</t>
        </is>
      </c>
      <c r="AP115" s="2" t="inlineStr">
        <is>
          <t>#000,transparent</t>
        </is>
      </c>
      <c r="AQ115" s="2" t="inlineStr">
        <is>
          <t>on|on|on|off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/>
        </is>
      </c>
      <c r="AX115" s="2" t="inlineStr">
        <is>
          <t/>
        </is>
      </c>
      <c r="AY115" s="2" t="inlineStr">
        <is>
          <t/>
        </is>
      </c>
      <c r="AZ115" s="2" t="inlineStr">
        <is>
          <t/>
        </is>
      </c>
      <c r="BA115" s="2" t="inlineStr">
        <is>
          <t/>
        </is>
      </c>
      <c r="BB115" s="2" t="inlineStr">
        <is>
          <t>cunard_logo_stacked_red_feed_728x90.png</t>
        </is>
      </c>
      <c r="BC115" s="2" t="inlineStr">
        <is>
          <t>blank.png</t>
        </is>
      </c>
      <c r="BD115" s="2" t="inlineStr">
        <is>
          <t>Flashtalking-728x90-alaska4_feed.jpg</t>
        </is>
      </c>
      <c r="BE115" s="2" t="inlineStr">
        <is>
          <t>Flashtalking-728x90-alaska3_feed.jpg</t>
        </is>
      </c>
      <c r="BF115" s="2" t="inlineStr">
        <is>
          <t>Flashtalking-728x90-alaska8_feed.jpg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cunard_master_728x90_RL/index.html</t>
        </is>
      </c>
    </row>
    <row r="116">
      <c r="A116" s="2" t="inlineStr">
        <is>
          <t>CUN_2024_RTG_Dynamic_728x90.zip</t>
        </is>
      </c>
      <c r="B116" s="2" t="inlineStr">
        <is>
          <t>ad_Cunard_cy_FY24_fp_RTG_af_DYM_Display_Banner_pt_Promo_ac_Treat_yourself_on_us_tr_Crossings_non_feed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3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Treat yourself, on us</t>
        </is>
      </c>
      <c r="J116" s="2" t="inlineStr">
        <is>
          <t>19,#000,8,54</t>
        </is>
      </c>
      <c r="K116" s="2" t="inlineStr">
        <is>
          <t>Transatlantic&lt;br&gt;Crossings</t>
        </is>
      </c>
      <c r="L116" s="2" t="inlineStr">
        <is>
          <t>16,#000,9,44</t>
        </is>
      </c>
      <c r="M116" s="2" t="inlineStr">
        <is>
          <t>Enjoy up to $400&lt;br&gt;Onboard Credit&lt;br&gt;per stateroom*</t>
        </is>
      </c>
      <c r="N116" s="2" t="inlineStr">
        <is>
          <t>16,#000,190,21</t>
        </is>
      </c>
      <c r="O116" s="2" t="inlineStr">
        <is>
          <t>Relax at sea</t>
        </is>
      </c>
      <c r="P116" s="2" t="inlineStr">
        <is>
          <t>17,#000,100,40</t>
        </is>
      </c>
      <c r="Q116" s="2" t="inlineStr">
        <is>
          <t/>
        </is>
      </c>
      <c r="R116" s="2" t="inlineStr">
        <is>
          <t>16,#000,11,44</t>
        </is>
      </c>
      <c r="S116" s="2" t="inlineStr">
        <is>
          <t/>
        </is>
      </c>
      <c r="T116" s="2" t="inlineStr">
        <is>
          <t>16,#000,190,21</t>
        </is>
      </c>
      <c r="U116" s="2" t="inlineStr">
        <is>
          <t>on a Queen Mary 2&lt;sup style="left:1px"&gt;®&lt;/sup&gt; &amp;nbsp;Transatlantic Crossing</t>
        </is>
      </c>
      <c r="V116" s="2" t="inlineStr">
        <is>
          <t>16,#000,100,40</t>
        </is>
      </c>
      <c r="W116" s="2" t="inlineStr">
        <is>
          <t/>
        </is>
      </c>
      <c r="X116" s="2" t="inlineStr">
        <is>
          <t>16,#000,11,44</t>
        </is>
      </c>
      <c r="Y116" s="2" t="inlineStr">
        <is>
          <t/>
        </is>
      </c>
      <c r="Z116" s="2" t="inlineStr">
        <is>
          <t>16,#000,190,21</t>
        </is>
      </c>
      <c r="AA116" s="2" t="inlineStr">
        <is>
          <t/>
        </is>
      </c>
      <c r="AB116" s="2" t="inlineStr">
        <is>
          <t>16,#000,10,54</t>
        </is>
      </c>
      <c r="AC116" s="2" t="inlineStr">
        <is>
          <t/>
        </is>
      </c>
      <c r="AD116" s="2" t="inlineStr">
        <is>
          <t>16,#000,11,44</t>
        </is>
      </c>
      <c r="AE116" s="2" t="inlineStr">
        <is>
          <t/>
        </is>
      </c>
      <c r="AF116" s="2" t="inlineStr">
        <is>
          <t>16,#000,190,21</t>
        </is>
      </c>
      <c r="AG116" s="2" t="inlineStr">
        <is>
          <t>on|off|off|off</t>
        </is>
      </c>
      <c r="AH116" s="2" t="inlineStr">
        <is>
          <t>*Restrictions apply</t>
        </is>
      </c>
      <c r="AI116" s="2" t="inlineStr">
        <is>
          <t>9|#000|540,66|540,66|540,66|540,66</t>
        </is>
      </c>
      <c r="AJ116" s="2" t="inlineStr">
        <is>
          <t/>
        </is>
      </c>
      <c r="AK116" s="2" t="inlineStr">
        <is>
          <t>12|#FEFEFE</t>
        </is>
      </c>
      <c r="AL116" s="2" t="inlineStr">
        <is>
          <t>on|on|on|off</t>
        </is>
      </c>
      <c r="AM116" s="2" t="inlineStr">
        <is>
          <t>BOOK NOW</t>
        </is>
      </c>
      <c r="AN116" s="2" t="inlineStr">
        <is>
          <t>12,#000,#FFF</t>
        </is>
      </c>
      <c r="AO116" s="2" t="inlineStr">
        <is>
          <t>transparent,#d9291c,538,35</t>
        </is>
      </c>
      <c r="AP116" s="2" t="inlineStr">
        <is>
          <t>#000,transparent</t>
        </is>
      </c>
      <c r="AQ116" s="2" t="inlineStr">
        <is>
          <t>on|on|on|off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/>
        </is>
      </c>
      <c r="AX116" s="2" t="inlineStr">
        <is>
          <t/>
        </is>
      </c>
      <c r="AY116" s="2" t="inlineStr">
        <is>
          <t/>
        </is>
      </c>
      <c r="AZ116" s="2" t="inlineStr">
        <is>
          <t/>
        </is>
      </c>
      <c r="BA116" s="2" t="inlineStr">
        <is>
          <t/>
        </is>
      </c>
      <c r="BB116" s="2" t="inlineStr">
        <is>
          <t>cunard_logo_stacked_red_feed_728x90.png</t>
        </is>
      </c>
      <c r="BC116" s="2" t="inlineStr">
        <is>
          <t>blank.png</t>
        </is>
      </c>
      <c r="BD116" s="2" t="inlineStr">
        <is>
          <t>Flashtalking-728x90-crossings1b_feed.jpg</t>
        </is>
      </c>
      <c r="BE116" s="2" t="inlineStr">
        <is>
          <t>Flashtalking-728x90-spa1_feed.jpg</t>
        </is>
      </c>
      <c r="BF116" s="2" t="inlineStr">
        <is>
          <t>Flashtalking-728x90-funnel1_feed.jpg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cunard_master_728x90_RL/index.html</t>
        </is>
      </c>
    </row>
    <row r="117">
      <c r="A117" s="2" t="inlineStr">
        <is>
          <t>CUN_2024_RTG_Dynamic_728x90.zip</t>
        </is>
      </c>
      <c r="B117" s="2" t="inlineStr">
        <is>
          <t>ad_Cunard_cy_FY24_fp_RTG_af_DYM_Display_Banner_pt_Promo_ac_Treat_yourself_on_us_tr_CANE_non_feed</t>
        </is>
      </c>
      <c r="C117" s="2" t="inlineStr">
        <is>
          <t/>
        </is>
      </c>
      <c r="D117" s="2" t="inlineStr">
        <is>
          <t/>
        </is>
      </c>
      <c r="E117" s="2" t="inlineStr">
        <is>
          <t/>
        </is>
      </c>
      <c r="F117" s="2" t="inlineStr">
        <is>
          <t>3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Treat yourself, on us</t>
        </is>
      </c>
      <c r="J117" s="2" t="inlineStr">
        <is>
          <t>19,#000,8,54</t>
        </is>
      </c>
      <c r="K117" s="2" t="inlineStr">
        <is>
          <t>Canada &amp;&lt;br&gt;New England Voyages</t>
        </is>
      </c>
      <c r="L117" s="2" t="inlineStr">
        <is>
          <t>16,#000,9,44</t>
        </is>
      </c>
      <c r="M117" s="2" t="inlineStr">
        <is>
          <t>Enjoy up to&lt;br&gt;$800 Onboard Credit&lt;br&gt;per stateroom*</t>
        </is>
      </c>
      <c r="N117" s="2" t="inlineStr">
        <is>
          <t>16,#000,190,21</t>
        </is>
      </c>
      <c r="O117" s="2" t="inlineStr">
        <is>
          <t>Explore historic Canada &amp; New England</t>
        </is>
      </c>
      <c r="P117" s="2" t="inlineStr">
        <is>
          <t>17,#000,100,40</t>
        </is>
      </c>
      <c r="Q117" s="2" t="inlineStr">
        <is>
          <t/>
        </is>
      </c>
      <c r="R117" s="2" t="inlineStr">
        <is>
          <t>16,#000,11,44</t>
        </is>
      </c>
      <c r="S117" s="2" t="inlineStr">
        <is>
          <t/>
        </is>
      </c>
      <c r="T117" s="2" t="inlineStr">
        <is>
          <t>16,#000,190,21</t>
        </is>
      </c>
      <c r="U117" s="2" t="inlineStr">
        <is>
          <t>in Cunard&lt;sup style="left:1px"&gt;®&lt;/sup&gt; style</t>
        </is>
      </c>
      <c r="V117" s="2" t="inlineStr">
        <is>
          <t>17,#000,100,40</t>
        </is>
      </c>
      <c r="W117" s="2" t="inlineStr">
        <is>
          <t/>
        </is>
      </c>
      <c r="X117" s="2" t="inlineStr">
        <is>
          <t>16,#000,11,44</t>
        </is>
      </c>
      <c r="Y117" s="2" t="inlineStr">
        <is>
          <t/>
        </is>
      </c>
      <c r="Z117" s="2" t="inlineStr">
        <is>
          <t>16,#000,190,21</t>
        </is>
      </c>
      <c r="AA117" s="2" t="inlineStr">
        <is>
          <t/>
        </is>
      </c>
      <c r="AB117" s="2" t="inlineStr">
        <is>
          <t>16,#000,10,54</t>
        </is>
      </c>
      <c r="AC117" s="2" t="inlineStr">
        <is>
          <t/>
        </is>
      </c>
      <c r="AD117" s="2" t="inlineStr">
        <is>
          <t>16,#000,11,44</t>
        </is>
      </c>
      <c r="AE117" s="2" t="inlineStr">
        <is>
          <t/>
        </is>
      </c>
      <c r="AF117" s="2" t="inlineStr">
        <is>
          <t>16,#000,190,21</t>
        </is>
      </c>
      <c r="AG117" s="2" t="inlineStr">
        <is>
          <t>on|off|off|off</t>
        </is>
      </c>
      <c r="AH117" s="2" t="inlineStr">
        <is>
          <t>*Restrictions apply</t>
        </is>
      </c>
      <c r="AI117" s="2" t="inlineStr">
        <is>
          <t>9|#000|540,66|540,66|540,66|540,66</t>
        </is>
      </c>
      <c r="AJ117" s="2" t="inlineStr">
        <is>
          <t/>
        </is>
      </c>
      <c r="AK117" s="2" t="inlineStr">
        <is>
          <t>12|#FEFEFE</t>
        </is>
      </c>
      <c r="AL117" s="2" t="inlineStr">
        <is>
          <t>on|on|on|off</t>
        </is>
      </c>
      <c r="AM117" s="2" t="inlineStr">
        <is>
          <t>BOOK NOW</t>
        </is>
      </c>
      <c r="AN117" s="2" t="inlineStr">
        <is>
          <t>12,#000,#FFF</t>
        </is>
      </c>
      <c r="AO117" s="2" t="inlineStr">
        <is>
          <t>transparent,#d9291c,538,35</t>
        </is>
      </c>
      <c r="AP117" s="2" t="inlineStr">
        <is>
          <t>#000,transparent</t>
        </is>
      </c>
      <c r="AQ117" s="2" t="inlineStr">
        <is>
          <t>on|on|on|off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/>
        </is>
      </c>
      <c r="AX117" s="2" t="inlineStr">
        <is>
          <t/>
        </is>
      </c>
      <c r="AY117" s="2" t="inlineStr">
        <is>
          <t/>
        </is>
      </c>
      <c r="AZ117" s="2" t="inlineStr">
        <is>
          <t/>
        </is>
      </c>
      <c r="BA117" s="2" t="inlineStr">
        <is>
          <t/>
        </is>
      </c>
      <c r="BB117" s="2" t="inlineStr">
        <is>
          <t>cunard_logo_stacked_red_feed_728x90.png</t>
        </is>
      </c>
      <c r="BC117" s="2" t="inlineStr">
        <is>
          <t>blank.png</t>
        </is>
      </c>
      <c r="BD117" s="2" t="inlineStr">
        <is>
          <t>Flashtalking-728x90-canada2_feed.jpg</t>
        </is>
      </c>
      <c r="BE117" s="2" t="inlineStr">
        <is>
          <t>Flashtalking-728x90-canada3_feed.jpg</t>
        </is>
      </c>
      <c r="BF117" s="2" t="inlineStr">
        <is>
          <t>Flashtalking-728x90-canada1_feed.jpg</t>
        </is>
      </c>
      <c r="BG117" s="2" t="inlineStr">
        <is>
          <t>blank.png</t>
        </is>
      </c>
      <c r="BH117" s="2" t="inlineStr">
        <is>
          <t>blank.png</t>
        </is>
      </c>
      <c r="BI117" s="2" t="inlineStr">
        <is>
          <t>cunard_master_728x90_RL/index.html</t>
        </is>
      </c>
    </row>
    <row r="118">
      <c r="A118" s="2" t="inlineStr">
        <is>
          <t>CUN_2024_RTG_Dynamic_728x90.zip</t>
        </is>
      </c>
      <c r="B118" s="2" t="inlineStr">
        <is>
          <t>ad_Cunard_cy_FY24_fp_RTG_af_DYM_Display_Banner_pt_Promo_ac_Treat_yourself_on_us_tr_NEurope_non_feed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Treat yourself, on us</t>
        </is>
      </c>
      <c r="J118" s="2" t="inlineStr">
        <is>
          <t>19,#000,8,54</t>
        </is>
      </c>
      <c r="K118" s="2" t="inlineStr">
        <is>
          <t>Northern&lt;br&gt;Europe Voyages</t>
        </is>
      </c>
      <c r="L118" s="2" t="inlineStr">
        <is>
          <t>16,#000,9,44</t>
        </is>
      </c>
      <c r="M118" s="2" t="inlineStr">
        <is>
          <t>Enjoy up to&lt;br&gt;$400 Onboard Credit&lt;br&gt;per stateroom*</t>
        </is>
      </c>
      <c r="N118" s="2" t="inlineStr">
        <is>
          <t>16,#000,190,21</t>
        </is>
      </c>
      <c r="O118" s="2" t="inlineStr">
        <is>
          <t>Explore the charm of Europe</t>
        </is>
      </c>
      <c r="P118" s="2" t="inlineStr">
        <is>
          <t>17,#000,100,40</t>
        </is>
      </c>
      <c r="Q118" s="2" t="inlineStr">
        <is>
          <t/>
        </is>
      </c>
      <c r="R118" s="2" t="inlineStr">
        <is>
          <t>16,#000,11,44</t>
        </is>
      </c>
      <c r="S118" s="2" t="inlineStr">
        <is>
          <t/>
        </is>
      </c>
      <c r="T118" s="2" t="inlineStr">
        <is>
          <t>16,#000,190,21</t>
        </is>
      </c>
      <c r="U118" s="2" t="inlineStr">
        <is>
          <t>in Cunard&lt;sup style="left:1px"&gt;®&lt;/sup&gt; style</t>
        </is>
      </c>
      <c r="V118" s="2" t="inlineStr">
        <is>
          <t>17,#000,100,40</t>
        </is>
      </c>
      <c r="W118" s="2" t="inlineStr">
        <is>
          <t/>
        </is>
      </c>
      <c r="X118" s="2" t="inlineStr">
        <is>
          <t>16,#000,11,44</t>
        </is>
      </c>
      <c r="Y118" s="2" t="inlineStr">
        <is>
          <t/>
        </is>
      </c>
      <c r="Z118" s="2" t="inlineStr">
        <is>
          <t>16,#000,190,21</t>
        </is>
      </c>
      <c r="AA118" s="2" t="inlineStr">
        <is>
          <t/>
        </is>
      </c>
      <c r="AB118" s="2" t="inlineStr">
        <is>
          <t>16,#000,10,54</t>
        </is>
      </c>
      <c r="AC118" s="2" t="inlineStr">
        <is>
          <t/>
        </is>
      </c>
      <c r="AD118" s="2" t="inlineStr">
        <is>
          <t>16,#000,11,44</t>
        </is>
      </c>
      <c r="AE118" s="2" t="inlineStr">
        <is>
          <t/>
        </is>
      </c>
      <c r="AF118" s="2" t="inlineStr">
        <is>
          <t>16,#000,190,21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9|#000|540,66|540,66|540,66|540,66</t>
        </is>
      </c>
      <c r="AJ118" s="2" t="inlineStr">
        <is>
          <t/>
        </is>
      </c>
      <c r="AK118" s="2" t="inlineStr">
        <is>
          <t>12|#FEFEFE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12,#000,#FFF</t>
        </is>
      </c>
      <c r="AO118" s="2" t="inlineStr">
        <is>
          <t>transparent,#d9291c,538,35</t>
        </is>
      </c>
      <c r="AP118" s="2" t="inlineStr">
        <is>
          <t>#000,transparent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/>
        </is>
      </c>
      <c r="AX118" s="2" t="inlineStr">
        <is>
          <t/>
        </is>
      </c>
      <c r="AY118" s="2" t="inlineStr">
        <is>
          <t/>
        </is>
      </c>
      <c r="AZ118" s="2" t="inlineStr">
        <is>
          <t/>
        </is>
      </c>
      <c r="BA118" s="2" t="inlineStr">
        <is>
          <t/>
        </is>
      </c>
      <c r="BB118" s="2" t="inlineStr">
        <is>
          <t>cunard_logo_stacked_red_feed_728x90.png</t>
        </is>
      </c>
      <c r="BC118" s="2" t="inlineStr">
        <is>
          <t>blank.png</t>
        </is>
      </c>
      <c r="BD118" s="2" t="inlineStr">
        <is>
          <t>Flashtalking-728x90-europe1_feed.jpg</t>
        </is>
      </c>
      <c r="BE118" s="2" t="inlineStr">
        <is>
          <t>Flashtalking-728x90-europe4_feed.jpg</t>
        </is>
      </c>
      <c r="BF118" s="2" t="inlineStr">
        <is>
          <t>Flashtalking-728x90-europe2_feed.jpg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cunard_master_728x90_RL/index.html</t>
        </is>
      </c>
    </row>
    <row r="119">
      <c r="A119" s="2" t="inlineStr">
        <is>
          <t>CUN_2024_RTG_Dynamic_728x90.zip</t>
        </is>
      </c>
      <c r="B119" s="2" t="inlineStr">
        <is>
          <t>ad_Cunard_cy_FY24_fp_RTG_af_DYM_Display_Banner_pt_Promo_ac_Treat_yourself_on_us_tr_Med_non_feed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3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Treat yourself, on us</t>
        </is>
      </c>
      <c r="J119" s="2" t="inlineStr">
        <is>
          <t>19,#000,8,54</t>
        </is>
      </c>
      <c r="K119" s="2" t="inlineStr">
        <is>
          <t>Mediterranean&lt;br&gt;Voyages</t>
        </is>
      </c>
      <c r="L119" s="2" t="inlineStr">
        <is>
          <t>16,#000,9,44</t>
        </is>
      </c>
      <c r="M119" s="2" t="inlineStr">
        <is>
          <t>Enjoy up to&lt;br&gt;$1,200 Onboard Credit&lt;br&gt;per stateroom*</t>
        </is>
      </c>
      <c r="N119" s="2" t="inlineStr">
        <is>
          <t>16,#000,190,21</t>
        </is>
      </c>
      <c r="O119" s="2" t="inlineStr">
        <is>
          <t>Explore the sun-kissed coast&lt;br&gt;of the Mediterranean</t>
        </is>
      </c>
      <c r="P119" s="2" t="inlineStr">
        <is>
          <t>17,#000,100,31</t>
        </is>
      </c>
      <c r="Q119" s="2" t="inlineStr">
        <is>
          <t/>
        </is>
      </c>
      <c r="R119" s="2" t="inlineStr">
        <is>
          <t>16,#000,11,44</t>
        </is>
      </c>
      <c r="S119" s="2" t="inlineStr">
        <is>
          <t/>
        </is>
      </c>
      <c r="T119" s="2" t="inlineStr">
        <is>
          <t>16,#000,190,21</t>
        </is>
      </c>
      <c r="U119" s="2" t="inlineStr">
        <is>
          <t>in Cunard&lt;sup style="left:1px"&gt;®&lt;/sup&gt; style</t>
        </is>
      </c>
      <c r="V119" s="2" t="inlineStr">
        <is>
          <t>17,#000,100,40</t>
        </is>
      </c>
      <c r="W119" s="2" t="inlineStr">
        <is>
          <t/>
        </is>
      </c>
      <c r="X119" s="2" t="inlineStr">
        <is>
          <t>16,#000,11,44</t>
        </is>
      </c>
      <c r="Y119" s="2" t="inlineStr">
        <is>
          <t/>
        </is>
      </c>
      <c r="Z119" s="2" t="inlineStr">
        <is>
          <t>16,#000,190,21</t>
        </is>
      </c>
      <c r="AA119" s="2" t="inlineStr">
        <is>
          <t/>
        </is>
      </c>
      <c r="AB119" s="2" t="inlineStr">
        <is>
          <t>16,#000,10,54</t>
        </is>
      </c>
      <c r="AC119" s="2" t="inlineStr">
        <is>
          <t/>
        </is>
      </c>
      <c r="AD119" s="2" t="inlineStr">
        <is>
          <t>16,#000,11,44</t>
        </is>
      </c>
      <c r="AE119" s="2" t="inlineStr">
        <is>
          <t/>
        </is>
      </c>
      <c r="AF119" s="2" t="inlineStr">
        <is>
          <t>16,#000,190,21</t>
        </is>
      </c>
      <c r="AG119" s="2" t="inlineStr">
        <is>
          <t>on|off|off|off</t>
        </is>
      </c>
      <c r="AH119" s="2" t="inlineStr">
        <is>
          <t>*Restrictions apply</t>
        </is>
      </c>
      <c r="AI119" s="2" t="inlineStr">
        <is>
          <t>9|#000|540,66|540,66|540,66|540,66</t>
        </is>
      </c>
      <c r="AJ119" s="2" t="inlineStr">
        <is>
          <t/>
        </is>
      </c>
      <c r="AK119" s="2" t="inlineStr">
        <is>
          <t>12|#FEFEFE</t>
        </is>
      </c>
      <c r="AL119" s="2" t="inlineStr">
        <is>
          <t>on|on|on|off</t>
        </is>
      </c>
      <c r="AM119" s="2" t="inlineStr">
        <is>
          <t>BOOK NOW</t>
        </is>
      </c>
      <c r="AN119" s="2" t="inlineStr">
        <is>
          <t>12,#000,#FFF</t>
        </is>
      </c>
      <c r="AO119" s="2" t="inlineStr">
        <is>
          <t>transparent,#d9291c,538,35</t>
        </is>
      </c>
      <c r="AP119" s="2" t="inlineStr">
        <is>
          <t>#000,transparent</t>
        </is>
      </c>
      <c r="AQ119" s="2" t="inlineStr">
        <is>
          <t>on|on|on|off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/>
        </is>
      </c>
      <c r="AX119" s="2" t="inlineStr">
        <is>
          <t/>
        </is>
      </c>
      <c r="AY119" s="2" t="inlineStr">
        <is>
          <t/>
        </is>
      </c>
      <c r="AZ119" s="2" t="inlineStr">
        <is>
          <t/>
        </is>
      </c>
      <c r="BA119" s="2" t="inlineStr">
        <is>
          <t/>
        </is>
      </c>
      <c r="BB119" s="2" t="inlineStr">
        <is>
          <t>cunard_logo_stacked_red_feed_728x90.png</t>
        </is>
      </c>
      <c r="BC119" s="2" t="inlineStr">
        <is>
          <t>blank.png</t>
        </is>
      </c>
      <c r="BD119" s="2" t="inlineStr">
        <is>
          <t>Flashtalking-728x90-funnel2_feed.jpg</t>
        </is>
      </c>
      <c r="BE119" s="2" t="inlineStr">
        <is>
          <t>Flashtalking-728x90-med4_feed.jpg</t>
        </is>
      </c>
      <c r="BF119" s="2" t="inlineStr">
        <is>
          <t>Flashtalking-728x90-pool_feed.jpg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cunard_master_728x90_RL/index.html</t>
        </is>
      </c>
    </row>
  </sheetData>
  <mergeCells>
    <mergeCell ref="A1:B2"/>
  </mergeCells>
  <dataValidations count="8">
    <dataValidation type="list" sqref="BB12:BB119" allowBlank="true" errorStyle="stop" showDropDown="false" showErrorMessage="true">
      <formula1>images</formula1>
    </dataValidation>
    <dataValidation type="list" sqref="BH12:BH119" allowBlank="true" errorStyle="stop" showDropDown="false" showErrorMessage="true">
      <formula1>images</formula1>
    </dataValidation>
    <dataValidation type="list" sqref="BD12:BD119" allowBlank="true" errorStyle="stop" showDropDown="false" showErrorMessage="true">
      <formula1>images</formula1>
    </dataValidation>
    <dataValidation type="list" sqref="BF12:BF119" allowBlank="true" errorStyle="stop" showDropDown="false" showErrorMessage="true">
      <formula1>images</formula1>
    </dataValidation>
    <dataValidation type="list" sqref="BC12:BC119" allowBlank="true" errorStyle="stop" showDropDown="false" showErrorMessage="true">
      <formula1>images</formula1>
    </dataValidation>
    <dataValidation type="list" sqref="BI12:BI119" allowBlank="true" errorStyle="stop" showDropDown="false" showErrorMessage="true">
      <formula1>richloads</formula1>
    </dataValidation>
    <dataValidation type="list" sqref="BE12:BE119" allowBlank="true" errorStyle="stop" showDropDown="false" showErrorMessage="true">
      <formula1>images</formula1>
    </dataValidation>
    <dataValidation type="list" sqref="BG12:BG119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cunard_logo_stacked_gold_red_300x600_notRatina.png</t>
        </is>
      </c>
    </row>
    <row r="19">
      <c r="B19" t="inlineStr">
        <is>
          <t>cunard_logo_stacked_gold_red_728x90.png</t>
        </is>
      </c>
    </row>
    <row r="20">
      <c r="B20" t="inlineStr">
        <is>
          <t>cunard_logo_stacked_gold_red_top_728x90.png</t>
        </is>
      </c>
    </row>
    <row r="21">
      <c r="B21" t="inlineStr">
        <is>
          <t>cunard_logo_stacked_red_160x600.png</t>
        </is>
      </c>
    </row>
    <row r="22">
      <c r="B22" t="inlineStr">
        <is>
          <t>cunard_logo_stacked_red_300x250.png</t>
        </is>
      </c>
    </row>
    <row r="23">
      <c r="B23" t="inlineStr">
        <is>
          <t>cunard_logo_stacked_red_300x600.png</t>
        </is>
      </c>
    </row>
    <row r="24">
      <c r="B24" t="inlineStr">
        <is>
          <t>cunard_logo_stacked_red_feed_160x600.png</t>
        </is>
      </c>
    </row>
    <row r="25">
      <c r="B25" t="inlineStr">
        <is>
          <t>cunard_logo_stacked_red_feed_300x250.png</t>
        </is>
      </c>
    </row>
    <row r="26">
      <c r="B26" t="inlineStr">
        <is>
          <t>cunard_logo_stacked_red_feed_300x600.png</t>
        </is>
      </c>
    </row>
    <row r="27">
      <c r="B27" t="inlineStr">
        <is>
          <t>cunard_logo_stacked_red_feed_728x90.png</t>
        </is>
      </c>
    </row>
    <row r="28">
      <c r="B28" t="inlineStr">
        <is>
          <t>cunard_logo_stacked_red_right_728x90.png</t>
        </is>
      </c>
    </row>
    <row r="29">
      <c r="B29" t="inlineStr">
        <is>
          <t>cunard_logo_stacked_white_160x600.png</t>
        </is>
      </c>
    </row>
    <row r="30">
      <c r="B30" t="inlineStr">
        <is>
          <t>cunard_logo_stacked_white_300x250.png</t>
        </is>
      </c>
    </row>
    <row r="31">
      <c r="B31" t="inlineStr">
        <is>
          <t>cunard_logo_stacked_white_300x600.png</t>
        </is>
      </c>
    </row>
    <row r="32">
      <c r="B32" t="inlineStr">
        <is>
          <t>cunard_logo_stacked_white_728x90.png</t>
        </is>
      </c>
    </row>
    <row r="33">
      <c r="B33" t="inlineStr">
        <is>
          <t>cunard_logo_stacked_white_right_728x90.png</t>
        </is>
      </c>
    </row>
    <row r="34">
      <c r="B34" t="inlineStr">
        <is>
          <t>cunard_logo_stacked_white_top_728x90.png</t>
        </is>
      </c>
    </row>
    <row r="35">
      <c r="B35" t="inlineStr">
        <is>
          <t>cunard_logo_white_160x600.png</t>
        </is>
      </c>
    </row>
    <row r="36">
      <c r="B36" t="inlineStr">
        <is>
          <t>cunard_logo_white_300x250.png</t>
        </is>
      </c>
    </row>
    <row r="37">
      <c r="B37" t="inlineStr">
        <is>
          <t>cunard_logo_white_300x600.png</t>
        </is>
      </c>
    </row>
    <row r="38">
      <c r="B38" t="inlineStr">
        <is>
          <t>cunard_logo_white_728x90.png</t>
        </is>
      </c>
    </row>
    <row r="39">
      <c r="B39" t="inlineStr">
        <is>
          <t>cunard_logo_white_right_728x90.png</t>
        </is>
      </c>
    </row>
    <row r="40">
      <c r="B40" t="inlineStr">
        <is>
          <t>DestinationAlt_BG1_160x600.jpg</t>
        </is>
      </c>
    </row>
    <row r="41">
      <c r="B41" t="inlineStr">
        <is>
          <t>DestinationAlt_BG1_300x600.jpg</t>
        </is>
      </c>
    </row>
    <row r="42">
      <c r="B42" t="inlineStr">
        <is>
          <t>DestinationAlt_BG2_160x600.jpg</t>
        </is>
      </c>
    </row>
    <row r="43">
      <c r="B43" t="inlineStr">
        <is>
          <t>DestinationAlt_BG2_300x600.jpg</t>
        </is>
      </c>
    </row>
    <row r="44">
      <c r="B44" t="inlineStr">
        <is>
          <t>DestinationAlt_BG3_160x600.jpg</t>
        </is>
      </c>
    </row>
    <row r="45">
      <c r="B45" t="inlineStr">
        <is>
          <t>DestinationAlt_BG3_300x600.jpg</t>
        </is>
      </c>
    </row>
    <row r="46">
      <c r="B46" t="inlineStr">
        <is>
          <t>DestinationAlt_BG4_160x600.jpg</t>
        </is>
      </c>
    </row>
    <row r="47">
      <c r="B47" t="inlineStr">
        <is>
          <t>DestinationAlt_BG4_300x600.jpg</t>
        </is>
      </c>
    </row>
    <row r="48">
      <c r="B48" t="inlineStr">
        <is>
          <t>Explore-With-More_background_static_160x600.jpg</t>
        </is>
      </c>
    </row>
    <row r="49">
      <c r="B49" t="inlineStr">
        <is>
          <t>Explore-With-More_background_static_300x250.jpg</t>
        </is>
      </c>
    </row>
    <row r="50">
      <c r="B50" t="inlineStr">
        <is>
          <t>Explore-With-More_background_static_300x600.jpg</t>
        </is>
      </c>
    </row>
    <row r="51">
      <c r="B51" t="inlineStr">
        <is>
          <t>Explore-With-More_background_static_728x90.jpg</t>
        </is>
      </c>
    </row>
    <row r="52">
      <c r="B52" t="inlineStr">
        <is>
          <t>Flashtalking-160x600-alaska1-test.jpg</t>
        </is>
      </c>
    </row>
    <row r="53">
      <c r="B53" t="inlineStr">
        <is>
          <t>Flashtalking-160x600-alaska1.jpg</t>
        </is>
      </c>
    </row>
    <row r="54">
      <c r="B54" t="inlineStr">
        <is>
          <t>Flashtalking-160x600-alaska1_feed.jpg</t>
        </is>
      </c>
    </row>
    <row r="55">
      <c r="B55" t="inlineStr">
        <is>
          <t>Flashtalking-160x600-alaska2-test.jpg</t>
        </is>
      </c>
    </row>
    <row r="56">
      <c r="B56" t="inlineStr">
        <is>
          <t>Flashtalking-160x600-alaska2.jpg</t>
        </is>
      </c>
    </row>
    <row r="57">
      <c r="B57" t="inlineStr">
        <is>
          <t>Flashtalking-160x600-alaska2_feed.jpg</t>
        </is>
      </c>
    </row>
    <row r="58">
      <c r="B58" t="inlineStr">
        <is>
          <t>Flashtalking-160x600-alaska3-test.jpg</t>
        </is>
      </c>
    </row>
    <row r="59">
      <c r="B59" t="inlineStr">
        <is>
          <t>Flashtalking-160x600-alaska3.jpg</t>
        </is>
      </c>
    </row>
    <row r="60">
      <c r="B60" t="inlineStr">
        <is>
          <t>Flashtalking-160x600-alaska3_feed.jpg</t>
        </is>
      </c>
    </row>
    <row r="61">
      <c r="B61" t="inlineStr">
        <is>
          <t>Flashtalking-160x600-alaska4-test.jpg</t>
        </is>
      </c>
    </row>
    <row r="62">
      <c r="B62" t="inlineStr">
        <is>
          <t>Flashtalking-160x600-alaska4.jpg</t>
        </is>
      </c>
    </row>
    <row r="63">
      <c r="B63" t="inlineStr">
        <is>
          <t>Flashtalking-160x600-alaska4_feed.jpg</t>
        </is>
      </c>
    </row>
    <row r="64">
      <c r="B64" t="inlineStr">
        <is>
          <t>Flashtalking-160x600-alaska5.jpg</t>
        </is>
      </c>
    </row>
    <row r="65">
      <c r="B65" t="inlineStr">
        <is>
          <t>Flashtalking-160x600-alaska6.jpg</t>
        </is>
      </c>
    </row>
    <row r="66">
      <c r="B66" t="inlineStr">
        <is>
          <t>Flashtalking-160x600-alaska7.jpg</t>
        </is>
      </c>
    </row>
    <row r="67">
      <c r="B67" t="inlineStr">
        <is>
          <t>Flashtalking-160x600-alaska7_feed.jpg</t>
        </is>
      </c>
    </row>
    <row r="68">
      <c r="B68" t="inlineStr">
        <is>
          <t>Flashtalking-160x600-alaska8.jpg</t>
        </is>
      </c>
    </row>
    <row r="69">
      <c r="B69" t="inlineStr">
        <is>
          <t>Flashtalking-160x600-alaska8_feed.jpg</t>
        </is>
      </c>
    </row>
    <row r="70">
      <c r="B70" t="inlineStr">
        <is>
          <t>Flashtalking-160x600-asia1.jpg</t>
        </is>
      </c>
    </row>
    <row r="71">
      <c r="B71" t="inlineStr">
        <is>
          <t>Flashtalking-160x600-asia1_feed.jpg</t>
        </is>
      </c>
    </row>
    <row r="72">
      <c r="B72" t="inlineStr">
        <is>
          <t>Flashtalking-160x600-asia2.jpg</t>
        </is>
      </c>
    </row>
    <row r="73">
      <c r="B73" t="inlineStr">
        <is>
          <t>Flashtalking-160x600-asia2_feed.jpg</t>
        </is>
      </c>
    </row>
    <row r="74">
      <c r="B74" t="inlineStr">
        <is>
          <t>Flashtalking-160x600-asia3.jpg</t>
        </is>
      </c>
    </row>
    <row r="75">
      <c r="B75" t="inlineStr">
        <is>
          <t>Flashtalking-160x600-asia3_feed.jpg</t>
        </is>
      </c>
    </row>
    <row r="76">
      <c r="B76" t="inlineStr">
        <is>
          <t>Flashtalking-160x600-australia.jpg</t>
        </is>
      </c>
    </row>
    <row r="77">
      <c r="B77" t="inlineStr">
        <is>
          <t>Flashtalking-160x600-australia_feed.jpg</t>
        </is>
      </c>
    </row>
    <row r="78">
      <c r="B78" t="inlineStr">
        <is>
          <t>Flashtalking-160x600-canada1.jpg</t>
        </is>
      </c>
    </row>
    <row r="79">
      <c r="B79" t="inlineStr">
        <is>
          <t>Flashtalking-160x600-canada1_feed.jpg</t>
        </is>
      </c>
    </row>
    <row r="80">
      <c r="B80" t="inlineStr">
        <is>
          <t>Flashtalking-160x600-canada2.jpg</t>
        </is>
      </c>
    </row>
    <row r="81">
      <c r="B81" t="inlineStr">
        <is>
          <t>Flashtalking-160x600-canada2_feed.jpg</t>
        </is>
      </c>
    </row>
    <row r="82">
      <c r="B82" t="inlineStr">
        <is>
          <t>Flashtalking-160x600-canada3.jpg</t>
        </is>
      </c>
    </row>
    <row r="83">
      <c r="B83" t="inlineStr">
        <is>
          <t>Flashtalking-160x600-canada3_feed.jpg</t>
        </is>
      </c>
    </row>
    <row r="84">
      <c r="B84" t="inlineStr">
        <is>
          <t>Flashtalking-160x600-canada4.jpg</t>
        </is>
      </c>
    </row>
    <row r="85">
      <c r="B85" t="inlineStr">
        <is>
          <t>Flashtalking-160x600-canada4_feed.jpg</t>
        </is>
      </c>
    </row>
    <row r="86">
      <c r="B86" t="inlineStr">
        <is>
          <t>Flashtalking-160x600-canada5.jpg</t>
        </is>
      </c>
    </row>
    <row r="87">
      <c r="B87" t="inlineStr">
        <is>
          <t>Flashtalking-160x600-canada6.jpg</t>
        </is>
      </c>
    </row>
    <row r="88">
      <c r="B88" t="inlineStr">
        <is>
          <t>Flashtalking-160x600-canada7.jpg</t>
        </is>
      </c>
    </row>
    <row r="89">
      <c r="B89" t="inlineStr">
        <is>
          <t>Flashtalking-160x600-caribbean1.jpg</t>
        </is>
      </c>
    </row>
    <row r="90">
      <c r="B90" t="inlineStr">
        <is>
          <t>Flashtalking-160x600-caribbean1_feed.jpg</t>
        </is>
      </c>
    </row>
    <row r="91">
      <c r="B91" t="inlineStr">
        <is>
          <t>Flashtalking-160x600-caribbean2.jpg</t>
        </is>
      </c>
    </row>
    <row r="92">
      <c r="B92" t="inlineStr">
        <is>
          <t>Flashtalking-160x600-caribbean2_feed.jpg</t>
        </is>
      </c>
    </row>
    <row r="93">
      <c r="B93" t="inlineStr">
        <is>
          <t>Flashtalking-160x600-caribbean3.jpg</t>
        </is>
      </c>
    </row>
    <row r="94">
      <c r="B94" t="inlineStr">
        <is>
          <t>Flashtalking-160x600-caribbean3b.jpg</t>
        </is>
      </c>
    </row>
    <row r="95">
      <c r="B95" t="inlineStr">
        <is>
          <t>Flashtalking-160x600-crossings1.jpg</t>
        </is>
      </c>
    </row>
    <row r="96">
      <c r="B96" t="inlineStr">
        <is>
          <t>Flashtalking-160x600-crossings1b.jpg</t>
        </is>
      </c>
    </row>
    <row r="97">
      <c r="B97" t="inlineStr">
        <is>
          <t>Flashtalking-160x600-crossings1b_feed.jpg</t>
        </is>
      </c>
    </row>
    <row r="98">
      <c r="B98" t="inlineStr">
        <is>
          <t>Flashtalking-160x600-crossings1_feed.jpg</t>
        </is>
      </c>
    </row>
    <row r="99">
      <c r="B99" t="inlineStr">
        <is>
          <t>Flashtalking-160x600-crossings2.jpg</t>
        </is>
      </c>
    </row>
    <row r="100">
      <c r="B100" t="inlineStr">
        <is>
          <t>Flashtalking-160x600-crossings2_feed.jpg</t>
        </is>
      </c>
    </row>
    <row r="101">
      <c r="B101" t="inlineStr">
        <is>
          <t>Flashtalking-160x600-crossings3.jpg</t>
        </is>
      </c>
    </row>
    <row r="102">
      <c r="B102" t="inlineStr">
        <is>
          <t>Flashtalking-160x600-crossings3_feed.jpg</t>
        </is>
      </c>
    </row>
    <row r="103">
      <c r="B103" t="inlineStr">
        <is>
          <t>Flashtalking-160x600-crossings4.jpg</t>
        </is>
      </c>
    </row>
    <row r="104">
      <c r="B104" t="inlineStr">
        <is>
          <t>Flashtalking-160x600-crossings4_feed.jpg</t>
        </is>
      </c>
    </row>
    <row r="105">
      <c r="B105" t="inlineStr">
        <is>
          <t>Flashtalking-160x600-crossings5.jpg</t>
        </is>
      </c>
    </row>
    <row r="106">
      <c r="B106" t="inlineStr">
        <is>
          <t>Flashtalking-160x600-europe1.jpg</t>
        </is>
      </c>
    </row>
    <row r="107">
      <c r="B107" t="inlineStr">
        <is>
          <t>Flashtalking-160x600-europe1_feed.jpg</t>
        </is>
      </c>
    </row>
    <row r="108">
      <c r="B108" t="inlineStr">
        <is>
          <t>Flashtalking-160x600-europe2.jpg</t>
        </is>
      </c>
    </row>
    <row r="109">
      <c r="B109" t="inlineStr">
        <is>
          <t>Flashtalking-160x600-europe2_feed.jpg</t>
        </is>
      </c>
    </row>
    <row r="110">
      <c r="B110" t="inlineStr">
        <is>
          <t>Flashtalking-160x600-europe3.jpg</t>
        </is>
      </c>
    </row>
    <row r="111">
      <c r="B111" t="inlineStr">
        <is>
          <t>Flashtalking-160x600-europe3_feed.jpg</t>
        </is>
      </c>
    </row>
    <row r="112">
      <c r="B112" t="inlineStr">
        <is>
          <t>Flashtalking-160x600-europe4.jpg</t>
        </is>
      </c>
    </row>
    <row r="113">
      <c r="B113" t="inlineStr">
        <is>
          <t>Flashtalking-160x600-europe4_feed.jpg</t>
        </is>
      </c>
    </row>
    <row r="114">
      <c r="B114" t="inlineStr">
        <is>
          <t>Flashtalking-160x600-europe5.jpg</t>
        </is>
      </c>
    </row>
    <row r="115">
      <c r="B115" t="inlineStr">
        <is>
          <t>Flashtalking-160x600-europe6.jpg</t>
        </is>
      </c>
    </row>
    <row r="116">
      <c r="B116" t="inlineStr">
        <is>
          <t>Flashtalking-160x600-europe7.jpg</t>
        </is>
      </c>
    </row>
    <row r="117">
      <c r="B117" t="inlineStr">
        <is>
          <t>Flashtalking-160x600-funnel1.jpg</t>
        </is>
      </c>
    </row>
    <row r="118">
      <c r="B118" t="inlineStr">
        <is>
          <t>Flashtalking-160x600-funnel1_feed.jpg</t>
        </is>
      </c>
    </row>
    <row r="119">
      <c r="B119" t="inlineStr">
        <is>
          <t>Flashtalking-160x600-funnel2.jpg</t>
        </is>
      </c>
    </row>
    <row r="120">
      <c r="B120" t="inlineStr">
        <is>
          <t>Flashtalking-160x600-funnel2_feed.jpg</t>
        </is>
      </c>
    </row>
    <row r="121">
      <c r="B121" t="inlineStr">
        <is>
          <t>Flashtalking-160x600-med1.jpg</t>
        </is>
      </c>
    </row>
    <row r="122">
      <c r="B122" t="inlineStr">
        <is>
          <t>Flashtalking-160x600-med1_feed.jpg</t>
        </is>
      </c>
    </row>
    <row r="123">
      <c r="B123" t="inlineStr">
        <is>
          <t>Flashtalking-160x600-med2.jpg</t>
        </is>
      </c>
    </row>
    <row r="124">
      <c r="B124" t="inlineStr">
        <is>
          <t>Flashtalking-160x600-med2_feed.jpg</t>
        </is>
      </c>
    </row>
    <row r="125">
      <c r="B125" t="inlineStr">
        <is>
          <t>Flashtalking-160x600-med3.jpg</t>
        </is>
      </c>
    </row>
    <row r="126">
      <c r="B126" t="inlineStr">
        <is>
          <t>Flashtalking-160x600-med3_feed.jpg</t>
        </is>
      </c>
    </row>
    <row r="127">
      <c r="B127" t="inlineStr">
        <is>
          <t>Flashtalking-160x600-med4.jpg</t>
        </is>
      </c>
    </row>
    <row r="128">
      <c r="B128" t="inlineStr">
        <is>
          <t>Flashtalking-160x600-med4_feed.jpg</t>
        </is>
      </c>
    </row>
    <row r="129">
      <c r="B129" t="inlineStr">
        <is>
          <t>Flashtalking-160x600-med5.jpg</t>
        </is>
      </c>
    </row>
    <row r="130">
      <c r="B130" t="inlineStr">
        <is>
          <t>Flashtalking-160x600-newzealand.jpg</t>
        </is>
      </c>
    </row>
    <row r="131">
      <c r="B131" t="inlineStr">
        <is>
          <t>Flashtalking-160x600-newzealand_feed.jpg</t>
        </is>
      </c>
    </row>
    <row r="132">
      <c r="B132" t="inlineStr">
        <is>
          <t>Flashtalking-160x600-pool.jpg</t>
        </is>
      </c>
    </row>
    <row r="133">
      <c r="B133" t="inlineStr">
        <is>
          <t>Flashtalking-160x600-pool_feed.jpg</t>
        </is>
      </c>
    </row>
    <row r="134">
      <c r="B134" t="inlineStr">
        <is>
          <t>Flashtalking-160x600-service.jpg</t>
        </is>
      </c>
    </row>
    <row r="135">
      <c r="B135" t="inlineStr">
        <is>
          <t>Flashtalking-160x600-service_feed.jpg</t>
        </is>
      </c>
    </row>
    <row r="136">
      <c r="B136" t="inlineStr">
        <is>
          <t>Flashtalking-160x600-spa1.jpg</t>
        </is>
      </c>
    </row>
    <row r="137">
      <c r="B137" t="inlineStr">
        <is>
          <t>Flashtalking-160x600-spa1_feed.jpg</t>
        </is>
      </c>
    </row>
    <row r="138">
      <c r="B138" t="inlineStr">
        <is>
          <t>Flashtalking-160x600-spa2.jpg</t>
        </is>
      </c>
    </row>
    <row r="139">
      <c r="B139" t="inlineStr">
        <is>
          <t>Flashtalking-160x600-spa2_feed.jpg</t>
        </is>
      </c>
    </row>
    <row r="140">
      <c r="B140" t="inlineStr">
        <is>
          <t>Flashtalking-160x600-tea.jpg</t>
        </is>
      </c>
    </row>
    <row r="141">
      <c r="B141" t="inlineStr">
        <is>
          <t>Flashtalking-160x600-tea_feed.jpg</t>
        </is>
      </c>
    </row>
    <row r="142">
      <c r="B142" t="inlineStr">
        <is>
          <t>Flashtalking-160x600-theater.jpg</t>
        </is>
      </c>
    </row>
    <row r="143">
      <c r="B143" t="inlineStr">
        <is>
          <t>Flashtalking-160x600-theater_feed.jpg</t>
        </is>
      </c>
    </row>
    <row r="144">
      <c r="B144" t="inlineStr">
        <is>
          <t>Flashtalking-160x600-yoga.jpg</t>
        </is>
      </c>
    </row>
    <row r="145">
      <c r="B145" t="inlineStr">
        <is>
          <t>Flashtalking-160x600-yoga_feed.jpg</t>
        </is>
      </c>
    </row>
    <row r="146">
      <c r="B146" t="inlineStr">
        <is>
          <t>Flashtalking-300x250-alaska1-test.jpg</t>
        </is>
      </c>
    </row>
    <row r="147">
      <c r="B147" t="inlineStr">
        <is>
          <t>Flashtalking-300x250-alaska1.jpg</t>
        </is>
      </c>
    </row>
    <row r="148">
      <c r="B148" t="inlineStr">
        <is>
          <t>Flashtalking-300x250-alaska1_feed.jpg</t>
        </is>
      </c>
    </row>
    <row r="149">
      <c r="B149" t="inlineStr">
        <is>
          <t>Flashtalking-300x250-alaska2-test.jpg</t>
        </is>
      </c>
    </row>
    <row r="150">
      <c r="B150" t="inlineStr">
        <is>
          <t>Flashtalking-300x250-alaska2.jpg</t>
        </is>
      </c>
    </row>
    <row r="151">
      <c r="B151" t="inlineStr">
        <is>
          <t>Flashtalking-300x250-alaska2_feed.jpg</t>
        </is>
      </c>
    </row>
    <row r="152">
      <c r="B152" t="inlineStr">
        <is>
          <t>Flashtalking-300x250-alaska3-test.jpg</t>
        </is>
      </c>
    </row>
    <row r="153">
      <c r="B153" t="inlineStr">
        <is>
          <t>Flashtalking-300x250-alaska3.jpg</t>
        </is>
      </c>
    </row>
    <row r="154">
      <c r="B154" t="inlineStr">
        <is>
          <t>Flashtalking-300x250-alaska3_feed.jpg</t>
        </is>
      </c>
    </row>
    <row r="155">
      <c r="B155" t="inlineStr">
        <is>
          <t>Flashtalking-300x250-alaska4-test.jpg</t>
        </is>
      </c>
    </row>
    <row r="156">
      <c r="B156" t="inlineStr">
        <is>
          <t>Flashtalking-300x250-alaska4.jpg</t>
        </is>
      </c>
    </row>
    <row r="157">
      <c r="B157" t="inlineStr">
        <is>
          <t>Flashtalking-300x250-alaska4_feed.jpg</t>
        </is>
      </c>
    </row>
    <row r="158">
      <c r="B158" t="inlineStr">
        <is>
          <t>Flashtalking-300x250-alaska5.jpg</t>
        </is>
      </c>
    </row>
    <row r="159">
      <c r="B159" t="inlineStr">
        <is>
          <t>Flashtalking-300x250-alaska6.jpg</t>
        </is>
      </c>
    </row>
    <row r="160">
      <c r="B160" t="inlineStr">
        <is>
          <t>Flashtalking-300x250-alaska7.jpg</t>
        </is>
      </c>
    </row>
    <row r="161">
      <c r="B161" t="inlineStr">
        <is>
          <t>Flashtalking-300x250-alaska7_feed.jpg</t>
        </is>
      </c>
    </row>
    <row r="162">
      <c r="B162" t="inlineStr">
        <is>
          <t>Flashtalking-300x250-alaska8.jpg</t>
        </is>
      </c>
    </row>
    <row r="163">
      <c r="B163" t="inlineStr">
        <is>
          <t>Flashtalking-300x250-alaska8_feed.jpg</t>
        </is>
      </c>
    </row>
    <row r="164">
      <c r="B164" t="inlineStr">
        <is>
          <t>Flashtalking-300x250-asia1.jpg</t>
        </is>
      </c>
    </row>
    <row r="165">
      <c r="B165" t="inlineStr">
        <is>
          <t>Flashtalking-300x250-asia1_feed.jpg</t>
        </is>
      </c>
    </row>
    <row r="166">
      <c r="B166" t="inlineStr">
        <is>
          <t>Flashtalking-300x250-asia2.jpg</t>
        </is>
      </c>
    </row>
    <row r="167">
      <c r="B167" t="inlineStr">
        <is>
          <t>Flashtalking-300x250-asia2_feed.jpg</t>
        </is>
      </c>
    </row>
    <row r="168">
      <c r="B168" t="inlineStr">
        <is>
          <t>Flashtalking-300x250-asia3.jpg</t>
        </is>
      </c>
    </row>
    <row r="169">
      <c r="B169" t="inlineStr">
        <is>
          <t>Flashtalking-300x250-asia3_feed.jpg</t>
        </is>
      </c>
    </row>
    <row r="170">
      <c r="B170" t="inlineStr">
        <is>
          <t>Flashtalking-300x250-australia.jpg</t>
        </is>
      </c>
    </row>
    <row r="171">
      <c r="B171" t="inlineStr">
        <is>
          <t>Flashtalking-300x250-australia_feed.jpg</t>
        </is>
      </c>
    </row>
    <row r="172">
      <c r="B172" t="inlineStr">
        <is>
          <t>Flashtalking-300x250-canada1.jpg</t>
        </is>
      </c>
    </row>
    <row r="173">
      <c r="B173" t="inlineStr">
        <is>
          <t>Flashtalking-300x250-canada1_feed.jpg</t>
        </is>
      </c>
    </row>
    <row r="174">
      <c r="B174" t="inlineStr">
        <is>
          <t>Flashtalking-300x250-canada2.jpg</t>
        </is>
      </c>
    </row>
    <row r="175">
      <c r="B175" t="inlineStr">
        <is>
          <t>Flashtalking-300x250-canada2_feed.jpg</t>
        </is>
      </c>
    </row>
    <row r="176">
      <c r="B176" t="inlineStr">
        <is>
          <t>Flashtalking-300x250-canada3.jpg</t>
        </is>
      </c>
    </row>
    <row r="177">
      <c r="B177" t="inlineStr">
        <is>
          <t>Flashtalking-300x250-canada3_feed.jpg</t>
        </is>
      </c>
    </row>
    <row r="178">
      <c r="B178" t="inlineStr">
        <is>
          <t>Flashtalking-300x250-canada4.jpg</t>
        </is>
      </c>
    </row>
    <row r="179">
      <c r="B179" t="inlineStr">
        <is>
          <t>Flashtalking-300x250-canada4_feed.jpg</t>
        </is>
      </c>
    </row>
    <row r="180">
      <c r="B180" t="inlineStr">
        <is>
          <t>Flashtalking-300x250-canada5.jpg</t>
        </is>
      </c>
    </row>
    <row r="181">
      <c r="B181" t="inlineStr">
        <is>
          <t>Flashtalking-300x250-canada6.jpg</t>
        </is>
      </c>
    </row>
    <row r="182">
      <c r="B182" t="inlineStr">
        <is>
          <t>Flashtalking-300x250-caribbean1.jpg</t>
        </is>
      </c>
    </row>
    <row r="183">
      <c r="B183" t="inlineStr">
        <is>
          <t>Flashtalking-300x250-caribbean1_feed.jpg</t>
        </is>
      </c>
    </row>
    <row r="184">
      <c r="B184" t="inlineStr">
        <is>
          <t>Flashtalking-300x250-caribbean2.jpg</t>
        </is>
      </c>
    </row>
    <row r="185">
      <c r="B185" t="inlineStr">
        <is>
          <t>Flashtalking-300x250-caribbean2_feed.jpg</t>
        </is>
      </c>
    </row>
    <row r="186">
      <c r="B186" t="inlineStr">
        <is>
          <t>Flashtalking-300x250-caribbean3.jpg</t>
        </is>
      </c>
    </row>
    <row r="187">
      <c r="B187" t="inlineStr">
        <is>
          <t>Flashtalking-300x250-crossings1.jpg</t>
        </is>
      </c>
    </row>
    <row r="188">
      <c r="B188" t="inlineStr">
        <is>
          <t>Flashtalking-300x250-crossings1b_feed.jpg</t>
        </is>
      </c>
    </row>
    <row r="189">
      <c r="B189" t="inlineStr">
        <is>
          <t>Flashtalking-300x250-crossings1_feed.jpg</t>
        </is>
      </c>
    </row>
    <row r="190">
      <c r="B190" t="inlineStr">
        <is>
          <t>Flashtalking-300x250-crossings2.jpg</t>
        </is>
      </c>
    </row>
    <row r="191">
      <c r="B191" t="inlineStr">
        <is>
          <t>Flashtalking-300x250-crossings2_feed.jpg</t>
        </is>
      </c>
    </row>
    <row r="192">
      <c r="B192" t="inlineStr">
        <is>
          <t>Flashtalking-300x250-crossings3.jpg</t>
        </is>
      </c>
    </row>
    <row r="193">
      <c r="B193" t="inlineStr">
        <is>
          <t>Flashtalking-300x250-crossings3_feed.jpg</t>
        </is>
      </c>
    </row>
    <row r="194">
      <c r="B194" t="inlineStr">
        <is>
          <t>Flashtalking-300x250-crossings4.jpg</t>
        </is>
      </c>
    </row>
    <row r="195">
      <c r="B195" t="inlineStr">
        <is>
          <t>Flashtalking-300x250-crossings4_feed.jpg</t>
        </is>
      </c>
    </row>
    <row r="196">
      <c r="B196" t="inlineStr">
        <is>
          <t>Flashtalking-300x250-crossings5.jpg</t>
        </is>
      </c>
    </row>
    <row r="197">
      <c r="B197" t="inlineStr">
        <is>
          <t>Flashtalking-300x250-europe1.jpg</t>
        </is>
      </c>
    </row>
    <row r="198">
      <c r="B198" t="inlineStr">
        <is>
          <t>Flashtalking-300x250-europe1_feed.jpg</t>
        </is>
      </c>
    </row>
    <row r="199">
      <c r="B199" t="inlineStr">
        <is>
          <t>Flashtalking-300x250-europe2.jpg</t>
        </is>
      </c>
    </row>
    <row r="200">
      <c r="B200" t="inlineStr">
        <is>
          <t>Flashtalking-300x250-europe2_feed.jpg</t>
        </is>
      </c>
    </row>
    <row r="201">
      <c r="B201" t="inlineStr">
        <is>
          <t>Flashtalking-300x250-europe3.jpg</t>
        </is>
      </c>
    </row>
    <row r="202">
      <c r="B202" t="inlineStr">
        <is>
          <t>Flashtalking-300x250-europe3_feed.jpg</t>
        </is>
      </c>
    </row>
    <row r="203">
      <c r="B203" t="inlineStr">
        <is>
          <t>Flashtalking-300x250-europe4.jpg</t>
        </is>
      </c>
    </row>
    <row r="204">
      <c r="B204" t="inlineStr">
        <is>
          <t>Flashtalking-300x250-europe4_feed.jpg</t>
        </is>
      </c>
    </row>
    <row r="205">
      <c r="B205" t="inlineStr">
        <is>
          <t>Flashtalking-300x250-europe5.jpg</t>
        </is>
      </c>
    </row>
    <row r="206">
      <c r="B206" t="inlineStr">
        <is>
          <t>Flashtalking-300x250-europe6.jpg</t>
        </is>
      </c>
    </row>
    <row r="207">
      <c r="B207" t="inlineStr">
        <is>
          <t>Flashtalking-300x250-europe7.jpg</t>
        </is>
      </c>
    </row>
    <row r="208">
      <c r="B208" t="inlineStr">
        <is>
          <t>Flashtalking-300x250-funnel1.jpg</t>
        </is>
      </c>
    </row>
    <row r="209">
      <c r="B209" t="inlineStr">
        <is>
          <t>Flashtalking-300x250-funnel1_feed.jpg</t>
        </is>
      </c>
    </row>
    <row r="210">
      <c r="B210" t="inlineStr">
        <is>
          <t>Flashtalking-300x250-funnel2.jpg</t>
        </is>
      </c>
    </row>
    <row r="211">
      <c r="B211" t="inlineStr">
        <is>
          <t>Flashtalking-300x250-funnel2_feed.jpg</t>
        </is>
      </c>
    </row>
    <row r="212">
      <c r="B212" t="inlineStr">
        <is>
          <t>Flashtalking-300x250-med1.jpg</t>
        </is>
      </c>
    </row>
    <row r="213">
      <c r="B213" t="inlineStr">
        <is>
          <t>Flashtalking-300x250-med1_feed.jpg</t>
        </is>
      </c>
    </row>
    <row r="214">
      <c r="B214" t="inlineStr">
        <is>
          <t>Flashtalking-300x250-med2.jpg</t>
        </is>
      </c>
    </row>
    <row r="215">
      <c r="B215" t="inlineStr">
        <is>
          <t>Flashtalking-300x250-med2_feed.jpg</t>
        </is>
      </c>
    </row>
    <row r="216">
      <c r="B216" t="inlineStr">
        <is>
          <t>Flashtalking-300x250-med3.jpg</t>
        </is>
      </c>
    </row>
    <row r="217">
      <c r="B217" t="inlineStr">
        <is>
          <t>Flashtalking-300x250-med3b_feed.jpg</t>
        </is>
      </c>
    </row>
    <row r="218">
      <c r="B218" t="inlineStr">
        <is>
          <t>Flashtalking-300x250-med3_feed.jpg</t>
        </is>
      </c>
    </row>
    <row r="219">
      <c r="B219" t="inlineStr">
        <is>
          <t>Flashtalking-300x250-med4.jpg</t>
        </is>
      </c>
    </row>
    <row r="220">
      <c r="B220" t="inlineStr">
        <is>
          <t>Flashtalking-300x250-med4_feed.jpg</t>
        </is>
      </c>
    </row>
    <row r="221">
      <c r="B221" t="inlineStr">
        <is>
          <t>Flashtalking-300x250-med5.jpg</t>
        </is>
      </c>
    </row>
    <row r="222">
      <c r="B222" t="inlineStr">
        <is>
          <t>Flashtalking-300x250-newzealand.jpg</t>
        </is>
      </c>
    </row>
    <row r="223">
      <c r="B223" t="inlineStr">
        <is>
          <t>Flashtalking-300x250-newzealand_feed.jpg</t>
        </is>
      </c>
    </row>
    <row r="224">
      <c r="B224" t="inlineStr">
        <is>
          <t>Flashtalking-300x250-pool.jpg</t>
        </is>
      </c>
    </row>
    <row r="225">
      <c r="B225" t="inlineStr">
        <is>
          <t>Flashtalking-300x250-pool_feed.jpg</t>
        </is>
      </c>
    </row>
    <row r="226">
      <c r="B226" t="inlineStr">
        <is>
          <t>Flashtalking-300x250-service.jpg</t>
        </is>
      </c>
    </row>
    <row r="227">
      <c r="B227" t="inlineStr">
        <is>
          <t>Flashtalking-300x250-service_feed.jpg</t>
        </is>
      </c>
    </row>
    <row r="228">
      <c r="B228" t="inlineStr">
        <is>
          <t>Flashtalking-300x250-spa1.jpg</t>
        </is>
      </c>
    </row>
    <row r="229">
      <c r="B229" t="inlineStr">
        <is>
          <t>Flashtalking-300x250-spa1b.jpg</t>
        </is>
      </c>
    </row>
    <row r="230">
      <c r="B230" t="inlineStr">
        <is>
          <t>Flashtalking-300x250-spa1_feed.jpg</t>
        </is>
      </c>
    </row>
    <row r="231">
      <c r="B231" t="inlineStr">
        <is>
          <t>Flashtalking-300x250-spa2.jpg</t>
        </is>
      </c>
    </row>
    <row r="232">
      <c r="B232" t="inlineStr">
        <is>
          <t>Flashtalking-300x250-spa2_feed.jpg</t>
        </is>
      </c>
    </row>
    <row r="233">
      <c r="B233" t="inlineStr">
        <is>
          <t>Flashtalking-300x250-tea.jpg</t>
        </is>
      </c>
    </row>
    <row r="234">
      <c r="B234" t="inlineStr">
        <is>
          <t>Flashtalking-300x250-tea_feed.jpg</t>
        </is>
      </c>
    </row>
    <row r="235">
      <c r="B235" t="inlineStr">
        <is>
          <t>Flashtalking-300x250-theater.jpg</t>
        </is>
      </c>
    </row>
    <row r="236">
      <c r="B236" t="inlineStr">
        <is>
          <t>Flashtalking-300x250-theater_feed.jpg</t>
        </is>
      </c>
    </row>
    <row r="237">
      <c r="B237" t="inlineStr">
        <is>
          <t>Flashtalking-300x250-yoga.jpg</t>
        </is>
      </c>
    </row>
    <row r="238">
      <c r="B238" t="inlineStr">
        <is>
          <t>Flashtalking-300x250-yoga_feed.jpg</t>
        </is>
      </c>
    </row>
    <row r="239">
      <c r="B239" t="inlineStr">
        <is>
          <t>Flashtalking-300x600-alaska1-test.jpg</t>
        </is>
      </c>
    </row>
    <row r="240">
      <c r="B240" t="inlineStr">
        <is>
          <t>Flashtalking-300x600-alaska1.jpg</t>
        </is>
      </c>
    </row>
    <row r="241">
      <c r="B241" t="inlineStr">
        <is>
          <t>Flashtalking-300x600-alaska1_feed.jpg</t>
        </is>
      </c>
    </row>
    <row r="242">
      <c r="B242" t="inlineStr">
        <is>
          <t>Flashtalking-300x600-alaska2-test.jpg</t>
        </is>
      </c>
    </row>
    <row r="243">
      <c r="B243" t="inlineStr">
        <is>
          <t>Flashtalking-300x600-alaska2.jpg</t>
        </is>
      </c>
    </row>
    <row r="244">
      <c r="B244" t="inlineStr">
        <is>
          <t>Flashtalking-300x600-alaska2_feed.jpg</t>
        </is>
      </c>
    </row>
    <row r="245">
      <c r="B245" t="inlineStr">
        <is>
          <t>Flashtalking-300x600-alaska3-test.jpg</t>
        </is>
      </c>
    </row>
    <row r="246">
      <c r="B246" t="inlineStr">
        <is>
          <t>Flashtalking-300x600-alaska3.jpg</t>
        </is>
      </c>
    </row>
    <row r="247">
      <c r="B247" t="inlineStr">
        <is>
          <t>Flashtalking-300x600-alaska3_feed.jpg</t>
        </is>
      </c>
    </row>
    <row r="248">
      <c r="B248" t="inlineStr">
        <is>
          <t>Flashtalking-300x600-alaska4-test.jpg</t>
        </is>
      </c>
    </row>
    <row r="249">
      <c r="B249" t="inlineStr">
        <is>
          <t>Flashtalking-300x600-alaska4.jpg</t>
        </is>
      </c>
    </row>
    <row r="250">
      <c r="B250" t="inlineStr">
        <is>
          <t>Flashtalking-300x600-alaska4_feed.jpg</t>
        </is>
      </c>
    </row>
    <row r="251">
      <c r="B251" t="inlineStr">
        <is>
          <t>Flashtalking-300x600-alaska5.jpg</t>
        </is>
      </c>
    </row>
    <row r="252">
      <c r="B252" t="inlineStr">
        <is>
          <t>Flashtalking-300x600-alaska6.jpg</t>
        </is>
      </c>
    </row>
    <row r="253">
      <c r="B253" t="inlineStr">
        <is>
          <t>Flashtalking-300x600-alaska7.jpg</t>
        </is>
      </c>
    </row>
    <row r="254">
      <c r="B254" t="inlineStr">
        <is>
          <t>Flashtalking-300x600-alaska7_feed.jpg</t>
        </is>
      </c>
    </row>
    <row r="255">
      <c r="B255" t="inlineStr">
        <is>
          <t>Flashtalking-300x600-alaska8.jpg</t>
        </is>
      </c>
    </row>
    <row r="256">
      <c r="B256" t="inlineStr">
        <is>
          <t>Flashtalking-300x600-alaska8_feed.jpg</t>
        </is>
      </c>
    </row>
    <row r="257">
      <c r="B257" t="inlineStr">
        <is>
          <t>Flashtalking-300x600-asia1.jpg</t>
        </is>
      </c>
    </row>
    <row r="258">
      <c r="B258" t="inlineStr">
        <is>
          <t>Flashtalking-300x600-asia1_feed.jpg</t>
        </is>
      </c>
    </row>
    <row r="259">
      <c r="B259" t="inlineStr">
        <is>
          <t>Flashtalking-300x600-asia2.jpg</t>
        </is>
      </c>
    </row>
    <row r="260">
      <c r="B260" t="inlineStr">
        <is>
          <t>Flashtalking-300x600-asia2_feed.jpg</t>
        </is>
      </c>
    </row>
    <row r="261">
      <c r="B261" t="inlineStr">
        <is>
          <t>Flashtalking-300x600-asia3.jpg</t>
        </is>
      </c>
    </row>
    <row r="262">
      <c r="B262" t="inlineStr">
        <is>
          <t>Flashtalking-300x600-asia3_feed.jpg</t>
        </is>
      </c>
    </row>
    <row r="263">
      <c r="B263" t="inlineStr">
        <is>
          <t>Flashtalking-300x600-australia.jpg</t>
        </is>
      </c>
    </row>
    <row r="264">
      <c r="B264" t="inlineStr">
        <is>
          <t>Flashtalking-300x600-australia_feed.jpg</t>
        </is>
      </c>
    </row>
    <row r="265">
      <c r="B265" t="inlineStr">
        <is>
          <t>Flashtalking-300x600-canada1.jpg</t>
        </is>
      </c>
    </row>
    <row r="266">
      <c r="B266" t="inlineStr">
        <is>
          <t>Flashtalking-300x600-canada1_feed.jpg</t>
        </is>
      </c>
    </row>
    <row r="267">
      <c r="B267" t="inlineStr">
        <is>
          <t>Flashtalking-300x600-canada2.jpg</t>
        </is>
      </c>
    </row>
    <row r="268">
      <c r="B268" t="inlineStr">
        <is>
          <t>Flashtalking-300x600-canada2_feed.jpg</t>
        </is>
      </c>
    </row>
    <row r="269">
      <c r="B269" t="inlineStr">
        <is>
          <t>Flashtalking-300x600-canada3.jpg</t>
        </is>
      </c>
    </row>
    <row r="270">
      <c r="B270" t="inlineStr">
        <is>
          <t>Flashtalking-300x600-canada3_feed.jpg</t>
        </is>
      </c>
    </row>
    <row r="271">
      <c r="B271" t="inlineStr">
        <is>
          <t>Flashtalking-300x600-canada4.jpg</t>
        </is>
      </c>
    </row>
    <row r="272">
      <c r="B272" t="inlineStr">
        <is>
          <t>Flashtalking-300x600-canada4_feed.jpg</t>
        </is>
      </c>
    </row>
    <row r="273">
      <c r="B273" t="inlineStr">
        <is>
          <t>Flashtalking-300x600-canada5.jpg</t>
        </is>
      </c>
    </row>
    <row r="274">
      <c r="B274" t="inlineStr">
        <is>
          <t>Flashtalking-300x600-canada6.jpg</t>
        </is>
      </c>
    </row>
    <row r="275">
      <c r="B275" t="inlineStr">
        <is>
          <t>Flashtalking-300x600-canada7.jpg</t>
        </is>
      </c>
    </row>
    <row r="276">
      <c r="B276" t="inlineStr">
        <is>
          <t>Flashtalking-300x600-caribbean1.jpg</t>
        </is>
      </c>
    </row>
    <row r="277">
      <c r="B277" t="inlineStr">
        <is>
          <t>Flashtalking-300x600-caribbean1_feed.jpg</t>
        </is>
      </c>
    </row>
    <row r="278">
      <c r="B278" t="inlineStr">
        <is>
          <t>Flashtalking-300x600-caribbean2.jpg</t>
        </is>
      </c>
    </row>
    <row r="279">
      <c r="B279" t="inlineStr">
        <is>
          <t>Flashtalking-300x600-caribbean2_feed.jpg</t>
        </is>
      </c>
    </row>
    <row r="280">
      <c r="B280" t="inlineStr">
        <is>
          <t>Flashtalking-300x600-caribbean3.jpg</t>
        </is>
      </c>
    </row>
    <row r="281">
      <c r="B281" t="inlineStr">
        <is>
          <t>Flashtalking-300x600-caribbean3b.jpg</t>
        </is>
      </c>
    </row>
    <row r="282">
      <c r="B282" t="inlineStr">
        <is>
          <t>Flashtalking-300x600-crossings1.jpg</t>
        </is>
      </c>
    </row>
    <row r="283">
      <c r="B283" t="inlineStr">
        <is>
          <t>Flashtalking-300x600-crossings1b_feed.jpg</t>
        </is>
      </c>
    </row>
    <row r="284">
      <c r="B284" t="inlineStr">
        <is>
          <t>Flashtalking-300x600-crossings1_feed.jpg</t>
        </is>
      </c>
    </row>
    <row r="285">
      <c r="B285" t="inlineStr">
        <is>
          <t>Flashtalking-300x600-crossings2.jpg</t>
        </is>
      </c>
    </row>
    <row r="286">
      <c r="B286" t="inlineStr">
        <is>
          <t>Flashtalking-300x600-crossings2_feed.jpg</t>
        </is>
      </c>
    </row>
    <row r="287">
      <c r="B287" t="inlineStr">
        <is>
          <t>Flashtalking-300x600-crossings3.jpg</t>
        </is>
      </c>
    </row>
    <row r="288">
      <c r="B288" t="inlineStr">
        <is>
          <t>Flashtalking-300x600-crossings3_feed.jpg</t>
        </is>
      </c>
    </row>
    <row r="289">
      <c r="B289" t="inlineStr">
        <is>
          <t>Flashtalking-300x600-crossings4.jpg</t>
        </is>
      </c>
    </row>
    <row r="290">
      <c r="B290" t="inlineStr">
        <is>
          <t>Flashtalking-300x600-crossings4_feed.jpg</t>
        </is>
      </c>
    </row>
    <row r="291">
      <c r="B291" t="inlineStr">
        <is>
          <t>Flashtalking-300x600-crossings5.jpg</t>
        </is>
      </c>
    </row>
    <row r="292">
      <c r="B292" t="inlineStr">
        <is>
          <t>Flashtalking-300x600-europe1.jpg</t>
        </is>
      </c>
    </row>
    <row r="293">
      <c r="B293" t="inlineStr">
        <is>
          <t>Flashtalking-300x600-europe1_feed.jpg</t>
        </is>
      </c>
    </row>
    <row r="294">
      <c r="B294" t="inlineStr">
        <is>
          <t>Flashtalking-300x600-europe2.jpg</t>
        </is>
      </c>
    </row>
    <row r="295">
      <c r="B295" t="inlineStr">
        <is>
          <t>Flashtalking-300x600-europe2_feed.jpg</t>
        </is>
      </c>
    </row>
    <row r="296">
      <c r="B296" t="inlineStr">
        <is>
          <t>Flashtalking-300x600-europe3.jpg</t>
        </is>
      </c>
    </row>
    <row r="297">
      <c r="B297" t="inlineStr">
        <is>
          <t>Flashtalking-300x600-europe3_feed.jpg</t>
        </is>
      </c>
    </row>
    <row r="298">
      <c r="B298" t="inlineStr">
        <is>
          <t>Flashtalking-300x600-europe4.jpg</t>
        </is>
      </c>
    </row>
    <row r="299">
      <c r="B299" t="inlineStr">
        <is>
          <t>Flashtalking-300x600-europe4_feed.jpg</t>
        </is>
      </c>
    </row>
    <row r="300">
      <c r="B300" t="inlineStr">
        <is>
          <t>Flashtalking-300x600-europe5.jpg</t>
        </is>
      </c>
    </row>
    <row r="301">
      <c r="B301" t="inlineStr">
        <is>
          <t>Flashtalking-300x600-europe6.jpg</t>
        </is>
      </c>
    </row>
    <row r="302">
      <c r="B302" t="inlineStr">
        <is>
          <t>Flashtalking-300x600-europe7.jpg</t>
        </is>
      </c>
    </row>
    <row r="303">
      <c r="B303" t="inlineStr">
        <is>
          <t>Flashtalking-300x600-funnel1.jpg</t>
        </is>
      </c>
    </row>
    <row r="304">
      <c r="B304" t="inlineStr">
        <is>
          <t>Flashtalking-300x600-funnel1_feed.jpg</t>
        </is>
      </c>
    </row>
    <row r="305">
      <c r="B305" t="inlineStr">
        <is>
          <t>Flashtalking-300x600-funnel2.jpg</t>
        </is>
      </c>
    </row>
    <row r="306">
      <c r="B306" t="inlineStr">
        <is>
          <t>Flashtalking-300x600-funnel2_feed.jpg</t>
        </is>
      </c>
    </row>
    <row r="307">
      <c r="B307" t="inlineStr">
        <is>
          <t>Flashtalking-300x600-med1.jpg</t>
        </is>
      </c>
    </row>
    <row r="308">
      <c r="B308" t="inlineStr">
        <is>
          <t>Flashtalking-300x600-med1_feed.jpg</t>
        </is>
      </c>
    </row>
    <row r="309">
      <c r="B309" t="inlineStr">
        <is>
          <t>Flashtalking-300x600-med2.jpg</t>
        </is>
      </c>
    </row>
    <row r="310">
      <c r="B310" t="inlineStr">
        <is>
          <t>Flashtalking-300x600-med2_feed.jpg</t>
        </is>
      </c>
    </row>
    <row r="311">
      <c r="B311" t="inlineStr">
        <is>
          <t>Flashtalking-300x600-med3.jpg</t>
        </is>
      </c>
    </row>
    <row r="312">
      <c r="B312" t="inlineStr">
        <is>
          <t>Flashtalking-300x600-med3_feed.jpg</t>
        </is>
      </c>
    </row>
    <row r="313">
      <c r="B313" t="inlineStr">
        <is>
          <t>Flashtalking-300x600-med4.jpg</t>
        </is>
      </c>
    </row>
    <row r="314">
      <c r="B314" t="inlineStr">
        <is>
          <t>Flashtalking-300x600-med4_feed.jpg</t>
        </is>
      </c>
    </row>
    <row r="315">
      <c r="B315" t="inlineStr">
        <is>
          <t>Flashtalking-300x600-med5.jpg</t>
        </is>
      </c>
    </row>
    <row r="316">
      <c r="B316" t="inlineStr">
        <is>
          <t>Flashtalking-300x600-newzealand.jpg</t>
        </is>
      </c>
    </row>
    <row r="317">
      <c r="B317" t="inlineStr">
        <is>
          <t>Flashtalking-300x600-newzealand_feed.jpg</t>
        </is>
      </c>
    </row>
    <row r="318">
      <c r="B318" t="inlineStr">
        <is>
          <t>Flashtalking-300x600-pool.jpg</t>
        </is>
      </c>
    </row>
    <row r="319">
      <c r="B319" t="inlineStr">
        <is>
          <t>Flashtalking-300x600-pool_feed.jpg</t>
        </is>
      </c>
    </row>
    <row r="320">
      <c r="B320" t="inlineStr">
        <is>
          <t>Flashtalking-300x600-service.jpg</t>
        </is>
      </c>
    </row>
    <row r="321">
      <c r="B321" t="inlineStr">
        <is>
          <t>Flashtalking-300x600-service_feed.jpg</t>
        </is>
      </c>
    </row>
    <row r="322">
      <c r="B322" t="inlineStr">
        <is>
          <t>Flashtalking-300x600-spa1.jpg</t>
        </is>
      </c>
    </row>
    <row r="323">
      <c r="B323" t="inlineStr">
        <is>
          <t>Flashtalking-300x600-spa1_feed.jpg</t>
        </is>
      </c>
    </row>
    <row r="324">
      <c r="B324" t="inlineStr">
        <is>
          <t>Flashtalking-300x600-spa2.jpg</t>
        </is>
      </c>
    </row>
    <row r="325">
      <c r="B325" t="inlineStr">
        <is>
          <t>Flashtalking-300x600-spa2_feed.jpg</t>
        </is>
      </c>
    </row>
    <row r="326">
      <c r="B326" t="inlineStr">
        <is>
          <t>Flashtalking-300x600-tea.jpg</t>
        </is>
      </c>
    </row>
    <row r="327">
      <c r="B327" t="inlineStr">
        <is>
          <t>Flashtalking-300x600-tea_feed.jpg</t>
        </is>
      </c>
    </row>
    <row r="328">
      <c r="B328" t="inlineStr">
        <is>
          <t>Flashtalking-300x600-theater.jpg</t>
        </is>
      </c>
    </row>
    <row r="329">
      <c r="B329" t="inlineStr">
        <is>
          <t>Flashtalking-300x600-theaterb_feed.jpg</t>
        </is>
      </c>
    </row>
    <row r="330">
      <c r="B330" t="inlineStr">
        <is>
          <t>Flashtalking-300x600-theater_feed.jpg</t>
        </is>
      </c>
    </row>
    <row r="331">
      <c r="B331" t="inlineStr">
        <is>
          <t>Flashtalking-300x600-yoga.jpg</t>
        </is>
      </c>
    </row>
    <row r="332">
      <c r="B332" t="inlineStr">
        <is>
          <t>Flashtalking-300x600-yoga_feed.jpg</t>
        </is>
      </c>
    </row>
    <row r="333">
      <c r="B333" t="inlineStr">
        <is>
          <t>Flashtalking-728x90-alaska1-test.jpg</t>
        </is>
      </c>
    </row>
    <row r="334">
      <c r="B334" t="inlineStr">
        <is>
          <t>Flashtalking-728x90-alaska1.jpg</t>
        </is>
      </c>
    </row>
    <row r="335">
      <c r="B335" t="inlineStr">
        <is>
          <t>Flashtalking-728x90-alaska1_feed.jpg</t>
        </is>
      </c>
    </row>
    <row r="336">
      <c r="B336" t="inlineStr">
        <is>
          <t>Flashtalking-728x90-alaska2-test.jpg</t>
        </is>
      </c>
    </row>
    <row r="337">
      <c r="B337" t="inlineStr">
        <is>
          <t>Flashtalking-728x90-alaska2.jpg</t>
        </is>
      </c>
    </row>
    <row r="338">
      <c r="B338" t="inlineStr">
        <is>
          <t>Flashtalking-728x90-alaska2_feed.jpg</t>
        </is>
      </c>
    </row>
    <row r="339">
      <c r="B339" t="inlineStr">
        <is>
          <t>Flashtalking-728x90-alaska3-test.jpg</t>
        </is>
      </c>
    </row>
    <row r="340">
      <c r="B340" t="inlineStr">
        <is>
          <t>Flashtalking-728x90-alaska3.jpg</t>
        </is>
      </c>
    </row>
    <row r="341">
      <c r="B341" t="inlineStr">
        <is>
          <t>Flashtalking-728x90-alaska3_feed.jpg</t>
        </is>
      </c>
    </row>
    <row r="342">
      <c r="B342" t="inlineStr">
        <is>
          <t>Flashtalking-728x90-alaska4-test.jpg</t>
        </is>
      </c>
    </row>
    <row r="343">
      <c r="B343" t="inlineStr">
        <is>
          <t>Flashtalking-728x90-alaska4.jpg</t>
        </is>
      </c>
    </row>
    <row r="344">
      <c r="B344" t="inlineStr">
        <is>
          <t>Flashtalking-728x90-alaska4_feed.jpg</t>
        </is>
      </c>
    </row>
    <row r="345">
      <c r="B345" t="inlineStr">
        <is>
          <t>Flashtalking-728x90-alaska5.jpg</t>
        </is>
      </c>
    </row>
    <row r="346">
      <c r="B346" t="inlineStr">
        <is>
          <t>Flashtalking-728x90-alaska6.jpg</t>
        </is>
      </c>
    </row>
    <row r="347">
      <c r="B347" t="inlineStr">
        <is>
          <t>Flashtalking-728x90-alaska7.jpg</t>
        </is>
      </c>
    </row>
    <row r="348">
      <c r="B348" t="inlineStr">
        <is>
          <t>Flashtalking-728x90-alaska7_feed.jpg</t>
        </is>
      </c>
    </row>
    <row r="349">
      <c r="B349" t="inlineStr">
        <is>
          <t>Flashtalking-728x90-alaska8.jpg</t>
        </is>
      </c>
    </row>
    <row r="350">
      <c r="B350" t="inlineStr">
        <is>
          <t>Flashtalking-728x90-alaska8_feed.jpg</t>
        </is>
      </c>
    </row>
    <row r="351">
      <c r="B351" t="inlineStr">
        <is>
          <t>Flashtalking-728x90-asia1.jpg</t>
        </is>
      </c>
    </row>
    <row r="352">
      <c r="B352" t="inlineStr">
        <is>
          <t>Flashtalking-728x90-asia1_feed.jpg</t>
        </is>
      </c>
    </row>
    <row r="353">
      <c r="B353" t="inlineStr">
        <is>
          <t>Flashtalking-728x90-asia2.jpg</t>
        </is>
      </c>
    </row>
    <row r="354">
      <c r="B354" t="inlineStr">
        <is>
          <t>Flashtalking-728x90-asia2_feed.jpg</t>
        </is>
      </c>
    </row>
    <row r="355">
      <c r="B355" t="inlineStr">
        <is>
          <t>Flashtalking-728x90-asia3.jpg</t>
        </is>
      </c>
    </row>
    <row r="356">
      <c r="B356" t="inlineStr">
        <is>
          <t>Flashtalking-728x90-asia3_feed.jpg</t>
        </is>
      </c>
    </row>
    <row r="357">
      <c r="B357" t="inlineStr">
        <is>
          <t>Flashtalking-728x90-australia.jpg</t>
        </is>
      </c>
    </row>
    <row r="358">
      <c r="B358" t="inlineStr">
        <is>
          <t>Flashtalking-728x90-australia_feed.jpg</t>
        </is>
      </c>
    </row>
    <row r="359">
      <c r="B359" t="inlineStr">
        <is>
          <t>Flashtalking-728x90-canada1.jpg</t>
        </is>
      </c>
    </row>
    <row r="360">
      <c r="B360" t="inlineStr">
        <is>
          <t>Flashtalking-728x90-canada1_feed.jpg</t>
        </is>
      </c>
    </row>
    <row r="361">
      <c r="B361" t="inlineStr">
        <is>
          <t>Flashtalking-728x90-canada2.jpg</t>
        </is>
      </c>
    </row>
    <row r="362">
      <c r="B362" t="inlineStr">
        <is>
          <t>Flashtalking-728x90-canada2_feed.jpg</t>
        </is>
      </c>
    </row>
    <row r="363">
      <c r="B363" t="inlineStr">
        <is>
          <t>Flashtalking-728x90-canada3.jpg</t>
        </is>
      </c>
    </row>
    <row r="364">
      <c r="B364" t="inlineStr">
        <is>
          <t>Flashtalking-728x90-canada3_feed.jpg</t>
        </is>
      </c>
    </row>
    <row r="365">
      <c r="B365" t="inlineStr">
        <is>
          <t>Flashtalking-728x90-canada4.jpg</t>
        </is>
      </c>
    </row>
    <row r="366">
      <c r="B366" t="inlineStr">
        <is>
          <t>Flashtalking-728x90-canada4_feed.jpg</t>
        </is>
      </c>
    </row>
    <row r="367">
      <c r="B367" t="inlineStr">
        <is>
          <t>Flashtalking-728x90-canada5.jpg</t>
        </is>
      </c>
    </row>
    <row r="368">
      <c r="B368" t="inlineStr">
        <is>
          <t>Flashtalking-728x90-canada6.jpg</t>
        </is>
      </c>
    </row>
    <row r="369">
      <c r="B369" t="inlineStr">
        <is>
          <t>Flashtalking-728x90-caribbean1.jpg</t>
        </is>
      </c>
    </row>
    <row r="370">
      <c r="B370" t="inlineStr">
        <is>
          <t>Flashtalking-728x90-caribbean1_feed.jpg</t>
        </is>
      </c>
    </row>
    <row r="371">
      <c r="B371" t="inlineStr">
        <is>
          <t>Flashtalking-728x90-caribbean2.jpg</t>
        </is>
      </c>
    </row>
    <row r="372">
      <c r="B372" t="inlineStr">
        <is>
          <t>Flashtalking-728x90-caribbean2_feed.jpg</t>
        </is>
      </c>
    </row>
    <row r="373">
      <c r="B373" t="inlineStr">
        <is>
          <t>Flashtalking-728x90-caribbean3.jpg</t>
        </is>
      </c>
    </row>
    <row r="374">
      <c r="B374" t="inlineStr">
        <is>
          <t>Flashtalking-728x90-caribbean3b.jpg</t>
        </is>
      </c>
    </row>
    <row r="375">
      <c r="B375" t="inlineStr">
        <is>
          <t>Flashtalking-728x90-crossings1.jpg</t>
        </is>
      </c>
    </row>
    <row r="376">
      <c r="B376" t="inlineStr">
        <is>
          <t>Flashtalking-728x90-crossings1b_feed.jpg</t>
        </is>
      </c>
    </row>
    <row r="377">
      <c r="B377" t="inlineStr">
        <is>
          <t>Flashtalking-728x90-crossings1_feed.jpg</t>
        </is>
      </c>
    </row>
    <row r="378">
      <c r="B378" t="inlineStr">
        <is>
          <t>Flashtalking-728x90-crossings2.jpg</t>
        </is>
      </c>
    </row>
    <row r="379">
      <c r="B379" t="inlineStr">
        <is>
          <t>Flashtalking-728x90-crossings2_feed.jpg</t>
        </is>
      </c>
    </row>
    <row r="380">
      <c r="B380" t="inlineStr">
        <is>
          <t>Flashtalking-728x90-crossings3.jpg</t>
        </is>
      </c>
    </row>
    <row r="381">
      <c r="B381" t="inlineStr">
        <is>
          <t>Flashtalking-728x90-crossings3_feed.jpg</t>
        </is>
      </c>
    </row>
    <row r="382">
      <c r="B382" t="inlineStr">
        <is>
          <t>Flashtalking-728x90-crossings4.jpg</t>
        </is>
      </c>
    </row>
    <row r="383">
      <c r="B383" t="inlineStr">
        <is>
          <t>Flashtalking-728x90-crossings4_feed.jpg</t>
        </is>
      </c>
    </row>
    <row r="384">
      <c r="B384" t="inlineStr">
        <is>
          <t>Flashtalking-728x90-crossings5.jpg</t>
        </is>
      </c>
    </row>
    <row r="385">
      <c r="B385" t="inlineStr">
        <is>
          <t>Flashtalking-728x90-europe1.jpg</t>
        </is>
      </c>
    </row>
    <row r="386">
      <c r="B386" t="inlineStr">
        <is>
          <t>Flashtalking-728x90-europe1_feed.jpg</t>
        </is>
      </c>
    </row>
    <row r="387">
      <c r="B387" t="inlineStr">
        <is>
          <t>Flashtalking-728x90-europe2.jpg</t>
        </is>
      </c>
    </row>
    <row r="388">
      <c r="B388" t="inlineStr">
        <is>
          <t>Flashtalking-728x90-europe2_feed.jpg</t>
        </is>
      </c>
    </row>
    <row r="389">
      <c r="B389" t="inlineStr">
        <is>
          <t>Flashtalking-728x90-europe3.jpg</t>
        </is>
      </c>
    </row>
    <row r="390">
      <c r="B390" t="inlineStr">
        <is>
          <t>Flashtalking-728x90-europe3_feed.jpg</t>
        </is>
      </c>
    </row>
    <row r="391">
      <c r="B391" t="inlineStr">
        <is>
          <t>Flashtalking-728x90-europe4.jpg</t>
        </is>
      </c>
    </row>
    <row r="392">
      <c r="B392" t="inlineStr">
        <is>
          <t>Flashtalking-728x90-europe4_feed.jpg</t>
        </is>
      </c>
    </row>
    <row r="393">
      <c r="B393" t="inlineStr">
        <is>
          <t>Flashtalking-728x90-europe5.jpg</t>
        </is>
      </c>
    </row>
    <row r="394">
      <c r="B394" t="inlineStr">
        <is>
          <t>Flashtalking-728x90-europe6.jpg</t>
        </is>
      </c>
    </row>
    <row r="395">
      <c r="B395" t="inlineStr">
        <is>
          <t>Flashtalking-728x90-europe7.jpg</t>
        </is>
      </c>
    </row>
    <row r="396">
      <c r="B396" t="inlineStr">
        <is>
          <t>Flashtalking-728x90-funnel1.jpg</t>
        </is>
      </c>
    </row>
    <row r="397">
      <c r="B397" t="inlineStr">
        <is>
          <t>Flashtalking-728x90-funnel1_feed.jpg</t>
        </is>
      </c>
    </row>
    <row r="398">
      <c r="B398" t="inlineStr">
        <is>
          <t>Flashtalking-728x90-funnel2.jpg</t>
        </is>
      </c>
    </row>
    <row r="399">
      <c r="B399" t="inlineStr">
        <is>
          <t>Flashtalking-728x90-funnel2_feed.jpg</t>
        </is>
      </c>
    </row>
    <row r="400">
      <c r="B400" t="inlineStr">
        <is>
          <t>Flashtalking-728x90-med1.jpg</t>
        </is>
      </c>
    </row>
    <row r="401">
      <c r="B401" t="inlineStr">
        <is>
          <t>Flashtalking-728x90-med1_feed.jpg</t>
        </is>
      </c>
    </row>
    <row r="402">
      <c r="B402" t="inlineStr">
        <is>
          <t>Flashtalking-728x90-med2.jpg</t>
        </is>
      </c>
    </row>
    <row r="403">
      <c r="B403" t="inlineStr">
        <is>
          <t>Flashtalking-728x90-med2_feed.jpg</t>
        </is>
      </c>
    </row>
    <row r="404">
      <c r="B404" t="inlineStr">
        <is>
          <t>Flashtalking-728x90-med3.jpg</t>
        </is>
      </c>
    </row>
    <row r="405">
      <c r="B405" t="inlineStr">
        <is>
          <t>Flashtalking-728x90-med3b_feed.jpg</t>
        </is>
      </c>
    </row>
    <row r="406">
      <c r="B406" t="inlineStr">
        <is>
          <t>Flashtalking-728x90-med3_feed.jpg</t>
        </is>
      </c>
    </row>
    <row r="407">
      <c r="B407" t="inlineStr">
        <is>
          <t>Flashtalking-728x90-med4.jpg</t>
        </is>
      </c>
    </row>
    <row r="408">
      <c r="B408" t="inlineStr">
        <is>
          <t>Flashtalking-728x90-med4_feed.jpg</t>
        </is>
      </c>
    </row>
    <row r="409">
      <c r="B409" t="inlineStr">
        <is>
          <t>Flashtalking-728x90-med5.jpg</t>
        </is>
      </c>
    </row>
    <row r="410">
      <c r="B410" t="inlineStr">
        <is>
          <t>Flashtalking-728x90-newzealand.jpg</t>
        </is>
      </c>
    </row>
    <row r="411">
      <c r="B411" t="inlineStr">
        <is>
          <t>Flashtalking-728x90-newzealand_feed.jpg</t>
        </is>
      </c>
    </row>
    <row r="412">
      <c r="B412" t="inlineStr">
        <is>
          <t>Flashtalking-728x90-pool.jpg</t>
        </is>
      </c>
    </row>
    <row r="413">
      <c r="B413" t="inlineStr">
        <is>
          <t>Flashtalking-728x90-poolb.jpg</t>
        </is>
      </c>
    </row>
    <row r="414">
      <c r="B414" t="inlineStr">
        <is>
          <t>Flashtalking-728x90-poolb_feed.jpg</t>
        </is>
      </c>
    </row>
    <row r="415">
      <c r="B415" t="inlineStr">
        <is>
          <t>Flashtalking-728x90-pool_feed.jpg</t>
        </is>
      </c>
    </row>
    <row r="416">
      <c r="B416" t="inlineStr">
        <is>
          <t>Flashtalking-728x90-service.jpg</t>
        </is>
      </c>
    </row>
    <row r="417">
      <c r="B417" t="inlineStr">
        <is>
          <t>Flashtalking-728x90-service_feed.jpg</t>
        </is>
      </c>
    </row>
    <row r="418">
      <c r="B418" t="inlineStr">
        <is>
          <t>Flashtalking-728x90-spa1.jpg</t>
        </is>
      </c>
    </row>
    <row r="419">
      <c r="B419" t="inlineStr">
        <is>
          <t>Flashtalking-728x90-spa1_feed.jpg</t>
        </is>
      </c>
    </row>
    <row r="420">
      <c r="B420" t="inlineStr">
        <is>
          <t>Flashtalking-728x90-spa2.jpg</t>
        </is>
      </c>
    </row>
    <row r="421">
      <c r="B421" t="inlineStr">
        <is>
          <t>Flashtalking-728x90-spa2_feed.jpg</t>
        </is>
      </c>
    </row>
    <row r="422">
      <c r="B422" t="inlineStr">
        <is>
          <t>Flashtalking-728x90-tea.jpg</t>
        </is>
      </c>
    </row>
    <row r="423">
      <c r="B423" t="inlineStr">
        <is>
          <t>Flashtalking-728x90-tea_feed.jpg</t>
        </is>
      </c>
    </row>
    <row r="424">
      <c r="B424" t="inlineStr">
        <is>
          <t>Flashtalking-728x90-theater.jpg</t>
        </is>
      </c>
    </row>
    <row r="425">
      <c r="B425" t="inlineStr">
        <is>
          <t>Flashtalking-728x90-theater_feed.jpg</t>
        </is>
      </c>
    </row>
    <row r="426">
      <c r="B426" t="inlineStr">
        <is>
          <t>Flashtalking-728x90-yoga.jpg</t>
        </is>
      </c>
    </row>
    <row r="427">
      <c r="B427" t="inlineStr">
        <is>
          <t>Flashtalking-728x90-yoga_feed.jpg</t>
        </is>
      </c>
    </row>
    <row r="428">
      <c r="B428" t="inlineStr">
        <is>
          <t>Flashtalking-PresidentsDay-static-160x600.jpg</t>
        </is>
      </c>
    </row>
    <row r="429">
      <c r="B429" t="inlineStr">
        <is>
          <t>Flashtalking-PresidentsDay-static-300x250.jpg</t>
        </is>
      </c>
    </row>
    <row r="430">
      <c r="B430" t="inlineStr">
        <is>
          <t>Flashtalking-PresidentsDay-static-300x600.jpg</t>
        </is>
      </c>
    </row>
    <row r="431">
      <c r="B431" t="inlineStr">
        <is>
          <t>Flashtalking-PresidentsDay-static-728x90.jpg</t>
        </is>
      </c>
    </row>
    <row r="432">
      <c r="B432" t="inlineStr">
        <is>
          <t>Icy-Strait-Point_160x600.jpg</t>
        </is>
      </c>
    </row>
    <row r="433">
      <c r="B433" t="inlineStr">
        <is>
          <t>Icy-Strait-Point_300x250.jpg</t>
        </is>
      </c>
    </row>
    <row r="434">
      <c r="B434" t="inlineStr">
        <is>
          <t>Icy-Strait-Point_300x600.jpg</t>
        </is>
      </c>
    </row>
    <row r="435">
      <c r="B435" t="inlineStr">
        <is>
          <t>Icy-Strait-Point_728x90.jpg</t>
        </is>
      </c>
    </row>
    <row r="436">
      <c r="B436" t="inlineStr">
        <is>
          <t>logo_bot_test_300x250.png</t>
        </is>
      </c>
    </row>
    <row r="437">
      <c r="B437" t="inlineStr">
        <is>
          <t>PCL_BG1.png</t>
        </is>
      </c>
    </row>
    <row r="438">
      <c r="B438" t="inlineStr">
        <is>
          <t>PCL_BG1_728x90.jpg</t>
        </is>
      </c>
    </row>
    <row r="439">
      <c r="B439" t="inlineStr">
        <is>
          <t>PCL_BG2.png</t>
        </is>
      </c>
    </row>
    <row r="440">
      <c r="B440" t="inlineStr">
        <is>
          <t>PCL_BG2_728x90.jpg</t>
        </is>
      </c>
    </row>
    <row r="441">
      <c r="B441" t="inlineStr">
        <is>
          <t>pcl_ini_frame.svg</t>
        </is>
      </c>
    </row>
    <row r="442">
      <c r="B442" t="inlineStr">
        <is>
          <t>pcl_ini_frame_160x600.svg</t>
        </is>
      </c>
    </row>
    <row r="443">
      <c r="B443" t="inlineStr">
        <is>
          <t>pcl_ini_frame_300x600.svg</t>
        </is>
      </c>
    </row>
    <row r="444">
      <c r="B444" t="inlineStr">
        <is>
          <t>pcl_ini_frame_728x90.svg</t>
        </is>
      </c>
    </row>
    <row r="445">
      <c r="B445" t="inlineStr">
        <is>
          <t>Quebec_160x600.jpg</t>
        </is>
      </c>
    </row>
    <row r="446">
      <c r="B446" t="inlineStr">
        <is>
          <t>Quebec_300x250.jpg</t>
        </is>
      </c>
    </row>
    <row r="447">
      <c r="B447" t="inlineStr">
        <is>
          <t>Quebec_300x600.jpg</t>
        </is>
      </c>
    </row>
    <row r="448">
      <c r="B448" t="inlineStr">
        <is>
          <t>Quebec_728x90.jpg</t>
        </is>
      </c>
    </row>
    <row r="449">
      <c r="B449" t="inlineStr">
        <is>
          <t>Sognefjord_160x600.jpg</t>
        </is>
      </c>
    </row>
    <row r="450">
      <c r="B450" t="inlineStr">
        <is>
          <t>Sognefjord_300x250.jpg</t>
        </is>
      </c>
    </row>
    <row r="451">
      <c r="B451" t="inlineStr">
        <is>
          <t>Sognefjord_300x600.jpg</t>
        </is>
      </c>
    </row>
    <row r="452">
      <c r="B452" t="inlineStr">
        <is>
          <t>Sognefjord_728x90.jpg</t>
        </is>
      </c>
    </row>
    <row r="453">
      <c r="B453" t="inlineStr">
        <is>
          <t>TreatYourself_Static-General_160x600.jpg</t>
        </is>
      </c>
    </row>
    <row r="454">
      <c r="B454" t="inlineStr">
        <is>
          <t>TreatYourself_Static-General_300x250.jpg</t>
        </is>
      </c>
    </row>
    <row r="455">
      <c r="B455" t="inlineStr">
        <is>
          <t>TreatYourself_Static-General_300x600.jpg</t>
        </is>
      </c>
    </row>
    <row r="456">
      <c r="B456" t="inlineStr">
        <is>
          <t>TreatYourself_Static-General_728x90.jpg</t>
        </is>
      </c>
    </row>
    <row r="457">
      <c r="B457" t="inlineStr">
        <is>
          <t>TreatYourself_Static_160x600_Alaska.jpg</t>
        </is>
      </c>
    </row>
    <row r="458">
      <c r="B458" t="inlineStr">
        <is>
          <t>TreatYourself_Static_160x600_CANE.jpg</t>
        </is>
      </c>
    </row>
    <row r="459">
      <c r="B459" t="inlineStr">
        <is>
          <t>TreatYourself_Static_160x600_Europe.jpg</t>
        </is>
      </c>
    </row>
    <row r="460">
      <c r="B460" t="inlineStr">
        <is>
          <t>TreatYourself_Static_160x600_TA.jpg</t>
        </is>
      </c>
    </row>
    <row r="461">
      <c r="B461" t="inlineStr">
        <is>
          <t>TreatYourself_Static_300x250_Alaska.jpg</t>
        </is>
      </c>
    </row>
    <row r="462">
      <c r="B462" t="inlineStr">
        <is>
          <t>TreatYourself_Static_300x250_CANE.jpg</t>
        </is>
      </c>
    </row>
    <row r="463">
      <c r="B463" t="inlineStr">
        <is>
          <t>TreatYourself_Static_300x250_Europe.jpg</t>
        </is>
      </c>
    </row>
    <row r="464">
      <c r="B464" t="inlineStr">
        <is>
          <t>TreatYourself_Static_300x250_TA.jpg</t>
        </is>
      </c>
    </row>
    <row r="465">
      <c r="B465" t="inlineStr">
        <is>
          <t>TreatYourself_Static_300x600_Alaska.jpg</t>
        </is>
      </c>
    </row>
    <row r="466">
      <c r="B466" t="inlineStr">
        <is>
          <t>TreatYourself_Static_300x600_CANE.jpg</t>
        </is>
      </c>
    </row>
    <row r="467">
      <c r="B467" t="inlineStr">
        <is>
          <t>TreatYourself_Static_300x600_Europe.jpg</t>
        </is>
      </c>
    </row>
    <row r="468">
      <c r="B468" t="inlineStr">
        <is>
          <t>TreatYourself_Static_300x600_TA.jpg</t>
        </is>
      </c>
    </row>
    <row r="469">
      <c r="B469" t="inlineStr">
        <is>
          <t>TreatYourself_Static_728x90_Alaska.jpg</t>
        </is>
      </c>
    </row>
    <row r="470">
      <c r="B470" t="inlineStr">
        <is>
          <t>TreatYourself_Static_728x90_CANE.jpg</t>
        </is>
      </c>
    </row>
    <row r="471">
      <c r="B471" t="inlineStr">
        <is>
          <t>TreatYourself_Static_728x90_Europe.jpg</t>
        </is>
      </c>
    </row>
    <row r="472">
      <c r="B472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2024-03-06T21:21:48Z</dcterms:created>
  <dc:creator>Apache POI</dc:creator>
</cp:coreProperties>
</file>