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d.anwar\Desktop\Anwar\SEBPO\USCS-2851\Task #8\Layout\"/>
    </mc:Choice>
  </mc:AlternateContent>
  <xr:revisionPtr revIDLastSave="0" documentId="13_ncr:1_{E6092939-2E66-4EE7-8E21-55B02000EA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181773_Cunard Line 2023" sheetId="1" r:id="rId1"/>
    <sheet name="validations" sheetId="2" state="hidden" r:id="rId2"/>
  </sheets>
  <definedNames>
    <definedName name="_xlnm._FilterDatabase" localSheetId="0" hidden="1">'181773_Cunard Line 2023'!$A$11:$BI$27</definedName>
    <definedName name="images">validations!$B:$B</definedName>
    <definedName name="richloads">validations!$C:$C</definedName>
    <definedName name="videos">validations!$A:$A</definedName>
  </definedNames>
  <calcPr calcId="0"/>
</workbook>
</file>

<file path=xl/sharedStrings.xml><?xml version="1.0" encoding="utf-8"?>
<sst xmlns="http://schemas.openxmlformats.org/spreadsheetml/2006/main" count="1788" uniqueCount="960">
  <si>
    <t>{"version": "3.0"}</t>
  </si>
  <si>
    <t>Campaign Name:</t>
  </si>
  <si>
    <t>Cunard Line 2023</t>
  </si>
  <si>
    <t>Campaign Reference:</t>
  </si>
  <si>
    <t>Export Date (yyyy/mm/dd):</t>
  </si>
  <si>
    <t>2024-05-20</t>
  </si>
  <si>
    <t>Export Time:</t>
  </si>
  <si>
    <t>22:07:55</t>
  </si>
  <si>
    <t>Creative File Name</t>
  </si>
  <si>
    <t>Version Name</t>
  </si>
  <si>
    <t>feedEndpoint : Text</t>
  </si>
  <si>
    <t>defaultFeedEndpoint : Text</t>
  </si>
  <si>
    <t>segmentId : Text</t>
  </si>
  <si>
    <t>frameCount : Text</t>
  </si>
  <si>
    <t>frameDelay : Text</t>
  </si>
  <si>
    <t>text_bkgd_AnimationType : Text</t>
  </si>
  <si>
    <t>F1_headline_txt : Text</t>
  </si>
  <si>
    <t>F1_headlineTxt_size_hex_xy : Text</t>
  </si>
  <si>
    <t>F1_subHeadline1_txt : Text</t>
  </si>
  <si>
    <t>F1_subHeadline1Txt_size_hex_xy : Text</t>
  </si>
  <si>
    <t>F1_subHeadline2_txt : Text</t>
  </si>
  <si>
    <t>F1_subHeadline2Txt_size_hex_xy : Text</t>
  </si>
  <si>
    <t>F2_headline_txt : Text</t>
  </si>
  <si>
    <t>F2_headlineTxt_size_hex_xy : Text</t>
  </si>
  <si>
    <t>F2_subHeadline1_txt : Text</t>
  </si>
  <si>
    <t>F2_subHeadline1Txt_size_hex_xy : Text</t>
  </si>
  <si>
    <t>F2_subHeadline2_txt : Text</t>
  </si>
  <si>
    <t>F2_subHeadline2Txt_size_hex_xy : Text</t>
  </si>
  <si>
    <t>F3_headline_txt : Text</t>
  </si>
  <si>
    <t>F3_headlineTxt_size_hex_xy : Text</t>
  </si>
  <si>
    <t>F3_subHeadline1_txt : Text</t>
  </si>
  <si>
    <t>F3_subHeadline1Txt_size_hex_xy : Text</t>
  </si>
  <si>
    <t>F3_subHeadline2_txt : Text</t>
  </si>
  <si>
    <t>F3_subHeadline2Txt_size_hex_xy : Text</t>
  </si>
  <si>
    <t>F4_headline_txt : Text</t>
  </si>
  <si>
    <t>F4_headlineTxt_size_hex_xy : Text</t>
  </si>
  <si>
    <t>F4_subHeadline1_txt : Text</t>
  </si>
  <si>
    <t>F4_subHeadline1Txt_size_hex_xy : Text</t>
  </si>
  <si>
    <t>F4_subHeadline2_txt : Text</t>
  </si>
  <si>
    <t>F4_subHeadline2Txt_size_hex_xy : Text</t>
  </si>
  <si>
    <t>legalCtaTxt_toggle : Text</t>
  </si>
  <si>
    <t>legalCta_txt : Text</t>
  </si>
  <si>
    <t>legalCtaTxt_size_hex_F1xy_F2xy_F3xy_F4xy : Text</t>
  </si>
  <si>
    <t>legalOverlay_txt : Text</t>
  </si>
  <si>
    <t>legalOverlayTxt_size_hex : Text</t>
  </si>
  <si>
    <t>cta_toggle : Text</t>
  </si>
  <si>
    <t>cta_txt : Text</t>
  </si>
  <si>
    <t>ctaTxt_size_hex_hexHov : Text</t>
  </si>
  <si>
    <t>ctaBtnBorder_hex_hexHov : Text</t>
  </si>
  <si>
    <t>ctaBtn_hex_hexHov_xy : Text</t>
  </si>
  <si>
    <t>logo_toggle : Text</t>
  </si>
  <si>
    <t>logo_img_xy : Text</t>
  </si>
  <si>
    <t>logo2_toggle : Text</t>
  </si>
  <si>
    <t>logo2_img_xy : Text</t>
  </si>
  <si>
    <t>arrows_txt : Text</t>
  </si>
  <si>
    <t>arrowsTxt_size_hex_bgHex_bgOpacity : Text</t>
  </si>
  <si>
    <t>clickTag1_url : Text</t>
  </si>
  <si>
    <t>clickTag2_url : Text</t>
  </si>
  <si>
    <t>clickTag3_url : Text</t>
  </si>
  <si>
    <t>clickTag4_url : Text</t>
  </si>
  <si>
    <t>clickTag5_url : Text</t>
  </si>
  <si>
    <t>logo_img : Image</t>
  </si>
  <si>
    <t>logo2_img : Image</t>
  </si>
  <si>
    <t>F1_bkgd_img : Image</t>
  </si>
  <si>
    <t>F2_bkgd_img : Image</t>
  </si>
  <si>
    <t>F3_bkgd_img : Image</t>
  </si>
  <si>
    <t>F4_bkgd_img : Image</t>
  </si>
  <si>
    <t>failsafe_img : Image</t>
  </si>
  <si>
    <t>main_rl : Richload</t>
  </si>
  <si>
    <t>CUN_2024_RTG_Dynamic_970x250.zip</t>
  </si>
  <si>
    <t>https://fm.flashtalking.com/feed/1835/hybrid/trending_alaska</t>
  </si>
  <si>
    <t/>
  </si>
  <si>
    <t>3.5</t>
  </si>
  <si>
    <t>fade|slide</t>
  </si>
  <si>
    <t>Upgrades on us</t>
  </si>
  <si>
    <t>22,#000,540,176</t>
  </si>
  <si>
    <t>Alaska Voyages</t>
  </si>
  <si>
    <t>18,#000,565,96</t>
  </si>
  <si>
    <t>Enjoy Onboard Credit&lt;br&gt;plus a Stateroom&lt;br&gt;Location Upgrade*</t>
  </si>
  <si>
    <t>17,#000,567,136</t>
  </si>
  <si>
    <t>20,#000,540,176</t>
  </si>
  <si>
    <t>[%nights1%]-night fares&lt;br/&gt;from $[%lowestprice_usdprice1%]*</t>
  </si>
  <si>
    <t>18,#000,566,82</t>
  </si>
  <si>
    <t>16,#000,566,140</t>
  </si>
  <si>
    <t>[%nights2%]-night fares&lt;br/&gt;from $[%lowestprice_usdprice2%]*</t>
  </si>
  <si>
    <t>[%nights3%]-night fares&lt;br&gt;from $[%lowestprice_usdprice3%]*</t>
  </si>
  <si>
    <t>on|on|on|on</t>
  </si>
  <si>
    <t>*Restrictions apply</t>
  </si>
  <si>
    <t>9|#000|845,200|845,200|845,200|845,200</t>
  </si>
  <si>
    <t>12|#FEFEFE</t>
  </si>
  <si>
    <t>BOOK NOW</t>
  </si>
  <si>
    <t>16,#000,#FFF</t>
  </si>
  <si>
    <t>#000,transparent</t>
  </si>
  <si>
    <t>transparent,#d9291c,832,167</t>
  </si>
  <si>
    <t>0,0</t>
  </si>
  <si>
    <t>off|off|off|off</t>
  </si>
  <si>
    <t>‹|›</t>
  </si>
  <si>
    <t>40,#fff,#000,0.15</t>
  </si>
  <si>
    <t>cunard_logo_stacked_gold_red_970x250.png</t>
  </si>
  <si>
    <t>blank.png</t>
  </si>
  <si>
    <t>Flashtalking-970x250-alaska1_feed.jpg</t>
  </si>
  <si>
    <t>Flashtalking-970x250-alaska5_feed.jpg</t>
  </si>
  <si>
    <t>Flashtalking-970x250-alaska8_feed.jpg</t>
  </si>
  <si>
    <t>Flashtalking-970x250-alaska2_feed.jpg</t>
  </si>
  <si>
    <t>cunard_master_970x250_RL/index.html</t>
  </si>
  <si>
    <t>Explore Alaska's frontier</t>
  </si>
  <si>
    <t>on|off|off|off</t>
  </si>
  <si>
    <t>on|on|on|off</t>
  </si>
  <si>
    <t>18,#000,566,94</t>
  </si>
  <si>
    <t>Departing: [%departureportname1%]&lt;br&gt;[%departuredate1%]</t>
  </si>
  <si>
    <t>Departing: [%departureportname2%]&lt;br&gt;[%departuredate2%]</t>
  </si>
  <si>
    <t>Departing: [%departureportname3%]&lt;br&gt;[%departuredate3%]</t>
  </si>
  <si>
    <t>12|#FFFFFF</t>
  </si>
  <si>
    <t>Flashtalking-970x250-alaska4_memorial.jpg</t>
  </si>
  <si>
    <t>Flashtalking-970x250-alaska3_memorial.jpg</t>
  </si>
  <si>
    <t>Flashtalking-970x250-alaska6_memorial.jpg</t>
  </si>
  <si>
    <t>Flashtalking-970x250-alaska1_memorial.jpg</t>
  </si>
  <si>
    <t>[%destinationname1%]</t>
  </si>
  <si>
    <t>16,#000,540,165</t>
  </si>
  <si>
    <t>15,#000,567,147</t>
  </si>
  <si>
    <t>[%destinationname2%]</t>
  </si>
  <si>
    <t>[%destinationname3%]</t>
  </si>
  <si>
    <t>Flashtalking-970x250-crossings3_memorial.jpg</t>
  </si>
  <si>
    <t>Flashtalking-970x250-crossings4_memorial.jpg</t>
  </si>
  <si>
    <t>Flashtalking-970x250-spa1_memorial.jpg</t>
  </si>
  <si>
    <t>Flashtalking-970x250-crossings5_memorial.jpg</t>
  </si>
  <si>
    <t>Flashtalking-970x250-canada2_memorial.jpg</t>
  </si>
  <si>
    <t>Flashtalking-970x250-canada3_memorial.jpg</t>
  </si>
  <si>
    <t>Flashtalking-970x250-canada5_memorial.jpg</t>
  </si>
  <si>
    <t>Flashtalking-970x250-canada1_memorial.jpg</t>
  </si>
  <si>
    <t>19,#000,540,172</t>
  </si>
  <si>
    <t>18,#000,566,86</t>
  </si>
  <si>
    <t>15,#000,567,139</t>
  </si>
  <si>
    <t>15,#000,567,142</t>
  </si>
  <si>
    <t>Flashtalking-970x250-europe1_memorial.jpg</t>
  </si>
  <si>
    <t>Flashtalking-970x250-europe3_memorial.jpg</t>
  </si>
  <si>
    <t>Flashtalking-970x250-europe5_memorial.jpg</t>
  </si>
  <si>
    <t>Flashtalking-970x250-europe7_memorial.jpg</t>
  </si>
  <si>
    <t>19,#000,540,176</t>
  </si>
  <si>
    <t>Flashtalking-970x250-funnel1_memorial.jpg</t>
  </si>
  <si>
    <t>Flashtalking-970x250-med4_memorial.jpg</t>
  </si>
  <si>
    <t>Flashtalking-970x250-med1_memorial.jpg</t>
  </si>
  <si>
    <t>Flashtalking-970x250-med2_memorial.jpg</t>
  </si>
  <si>
    <t>Flashtalking-970x250-caribbean3_memorial.jpg</t>
  </si>
  <si>
    <t>Flashtalking-970x250-caribbean2_memorial.jpg</t>
  </si>
  <si>
    <t>Flashtalking-970x250-funnel2_memorial.jpg</t>
  </si>
  <si>
    <t>Flashtalking-970x250-caribbean1_memorial.jpg</t>
  </si>
  <si>
    <t>17,#000,567,145</t>
  </si>
  <si>
    <t>Relax at sea</t>
  </si>
  <si>
    <t>20,#000,539,104</t>
  </si>
  <si>
    <t>Flashtalking-970x250-service_feed.jpg</t>
  </si>
  <si>
    <t>20,#000,539,92</t>
  </si>
  <si>
    <t>Flashtalking-970x250-pool1_memorial.jpg</t>
  </si>
  <si>
    <t>1</t>
  </si>
  <si>
    <t>default_MemorialDaySale_Alaska_970x250.jpg</t>
  </si>
  <si>
    <t>default_MemorialDaySale_Crossings_970x250.jpg</t>
  </si>
  <si>
    <t>default_MemorialDaySale_CANE_970x250.jpg</t>
  </si>
  <si>
    <t>default_MemorialDaySale_NEurope_970x250.jpg</t>
  </si>
  <si>
    <t>default_MemorialDaySale_Med_970x250.jpg</t>
  </si>
  <si>
    <t>default_MemorialDaySale_Caribbean_970x250.jpg</t>
  </si>
  <si>
    <t>Flashtalking-970x250-champagne1.jpg</t>
  </si>
  <si>
    <t>Flashtalking-970x250-champagne2.jpg</t>
  </si>
  <si>
    <t>MemorialDay-970x250.jpg</t>
  </si>
  <si>
    <t>default_QueenAnne_Caribbean_970x250.jpg</t>
  </si>
  <si>
    <t>default_QueenAnne_Alaska_970x250.jpg</t>
  </si>
  <si>
    <t>default_QueenAnne_CANE_970x250.jpg</t>
  </si>
  <si>
    <t>default_QueenAnne_Crossings_970x250.jpg</t>
  </si>
  <si>
    <t>default_QueenAnne_Med_970x250.jpg</t>
  </si>
  <si>
    <t>default_QueenAnne_NEurope_970x250.jpg</t>
  </si>
  <si>
    <t>9268/22576_bull_rider</t>
  </si>
  <si>
    <t>160x600_failsafe.jpg</t>
  </si>
  <si>
    <t>cunard_master_160x600_RL/index.html</t>
  </si>
  <si>
    <t>44562/86383_Flashtalking_Demo_Video</t>
  </si>
  <si>
    <t>160x600_logo_white.png</t>
  </si>
  <si>
    <t>cunard_master_300x250_RL/index.html</t>
  </si>
  <si>
    <t>300x250_failsafe.jpg</t>
  </si>
  <si>
    <t>cunard_master_300x600_RL/index.html</t>
  </si>
  <si>
    <t>300x250_logo_white.png</t>
  </si>
  <si>
    <t>cunard_master_728x90_RL/index.html</t>
  </si>
  <si>
    <t>300x250_medallion_new.png</t>
  </si>
  <si>
    <t>300x600_failsafe.jpg</t>
  </si>
  <si>
    <t>PCL_2019_MasterV2_160x600_RL_v2/index.html</t>
  </si>
  <si>
    <t>300x600_logo_white.png</t>
  </si>
  <si>
    <t>PCL_2019_MasterV2_300x600_RL_v2/index.html</t>
  </si>
  <si>
    <t>300x600_medallion_new.png</t>
  </si>
  <si>
    <t>PCL_2019_MasterV2_728x90_RL/index.html</t>
  </si>
  <si>
    <t>728x90_failsafe.jpg</t>
  </si>
  <si>
    <t>PCL_2019_MasterV2_RobotoLora_160x600_RL_v4/index.html</t>
  </si>
  <si>
    <t>728x90_logo_white.png</t>
  </si>
  <si>
    <t>PCL_2019_MasterV2_RobotoLora_300x250_RL_v4/index.html</t>
  </si>
  <si>
    <t>970x250_failsafe.png</t>
  </si>
  <si>
    <t>PCL_2019_MasterV2_RobotoLora_300x600_RL_v4/index.html</t>
  </si>
  <si>
    <t>PCL_2019_MasterV2_RobotoLora_728x90_RL_v4/index.html</t>
  </si>
  <si>
    <t>cunard_logo_red_160x600.png</t>
  </si>
  <si>
    <t>Princess_masterv2_300x250_RL_v2/index.html</t>
  </si>
  <si>
    <t>cunard_logo_red_300x250.png</t>
  </si>
  <si>
    <t>cunard_logo_red_300x600.png</t>
  </si>
  <si>
    <t>cunard_logo_red_right_728x90.png</t>
  </si>
  <si>
    <t>cunard_logo_red_white_300x250.png</t>
  </si>
  <si>
    <t>cunard_logo_stacked_gold_red_300x600.png</t>
  </si>
  <si>
    <t>cunard_logo_stacked_gold_red_300x600_notRatina.png</t>
  </si>
  <si>
    <t>cunard_logo_stacked_gold_red_728x90.png</t>
  </si>
  <si>
    <t>cunard_logo_stacked_gold_red_top_728x90.png</t>
  </si>
  <si>
    <t>cunard_logo_stacked_red_160x600.png</t>
  </si>
  <si>
    <t>cunard_logo_stacked_red_300x250.png</t>
  </si>
  <si>
    <t>cunard_logo_stacked_red_300x600.png</t>
  </si>
  <si>
    <t>cunard_logo_stacked_red_feed_160x600.png</t>
  </si>
  <si>
    <t>cunard_logo_stacked_red_feed_300x250.png</t>
  </si>
  <si>
    <t>cunard_logo_stacked_red_feed_300x600.png</t>
  </si>
  <si>
    <t>cunard_logo_stacked_red_feed_728x90.png</t>
  </si>
  <si>
    <t>cunard_logo_stacked_red_right_728x90.png</t>
  </si>
  <si>
    <t>cunard_logo_stacked_white_160x600.png</t>
  </si>
  <si>
    <t>cunard_logo_stacked_white_300x250.png</t>
  </si>
  <si>
    <t>cunard_logo_stacked_white_300x600.png</t>
  </si>
  <si>
    <t>cunard_logo_stacked_white_728x90.png</t>
  </si>
  <si>
    <t>cunard_logo_stacked_white_right_728x90.png</t>
  </si>
  <si>
    <t>cunard_logo_stacked_white_top_728x90.png</t>
  </si>
  <si>
    <t>cunard_logo_white_160x600.png</t>
  </si>
  <si>
    <t>cunard_logo_white_300x250.png</t>
  </si>
  <si>
    <t>cunard_logo_white_300x600.png</t>
  </si>
  <si>
    <t>cunard_logo_white_728x90.png</t>
  </si>
  <si>
    <t>cunard_logo_white_right_728x90.png</t>
  </si>
  <si>
    <t>default_MemorialDaySale_Alaska_160x600.jpg</t>
  </si>
  <si>
    <t>default_MemorialDaySale_Alaska_300x250.jpg</t>
  </si>
  <si>
    <t>default_MemorialDaySale_Alaska_300x600.jpg</t>
  </si>
  <si>
    <t>default_MemorialDaySale_Alaska_728x90.jpg</t>
  </si>
  <si>
    <t>default_MemorialDaySale_CANE_160x600.jpg</t>
  </si>
  <si>
    <t>default_MemorialDaySale_CANE_300x250.jpg</t>
  </si>
  <si>
    <t>default_MemorialDaySale_CANE_300x600.jpg</t>
  </si>
  <si>
    <t>default_MemorialDaySale_CANE_728x90.jpg</t>
  </si>
  <si>
    <t>default_MemorialDaySale_Caribbean_160x600.jpg</t>
  </si>
  <si>
    <t>default_MemorialDaySale_Caribbean_300x250.jpg</t>
  </si>
  <si>
    <t>default_MemorialDaySale_Caribbean_300x600.jpg</t>
  </si>
  <si>
    <t>default_MemorialDaySale_Caribbean_728x90.jpg</t>
  </si>
  <si>
    <t>default_MemorialDaySale_Crossings_160x600.jpg</t>
  </si>
  <si>
    <t>default_MemorialDaySale_Crossings_300x250.jpg</t>
  </si>
  <si>
    <t>default_MemorialDaySale_Crossings_300x600.jpg</t>
  </si>
  <si>
    <t>default_MemorialDaySale_Crossings_728x90.jpg</t>
  </si>
  <si>
    <t>default_MemorialDaySale_Med_160x600.jpg</t>
  </si>
  <si>
    <t>default_MemorialDaySale_Med_300x250.jpg</t>
  </si>
  <si>
    <t>default_MemorialDaySale_Med_300x600.jpg</t>
  </si>
  <si>
    <t>default_MemorialDaySale_Med_728x90.jpg</t>
  </si>
  <si>
    <t>default_MemorialDaySale_NEurope_160x600.jpg</t>
  </si>
  <si>
    <t>default_MemorialDaySale_NEurope_300x250.jpg</t>
  </si>
  <si>
    <t>default_MemorialDaySale_NEurope_300x600.jpg</t>
  </si>
  <si>
    <t>default_MemorialDaySale_NEurope_728x90.jpg</t>
  </si>
  <si>
    <t>default_QueenAnne_Alaska_160x600.jpg</t>
  </si>
  <si>
    <t>default_QueenAnne_Alaska_300x250.jpg</t>
  </si>
  <si>
    <t>default_QueenAnne_Alaska_300x600.jpg</t>
  </si>
  <si>
    <t>default_QueenAnne_Alaska_728x90.jpg</t>
  </si>
  <si>
    <t>default_QueenAnne_CANE_160x600.jpg</t>
  </si>
  <si>
    <t>default_QueenAnne_CANE_300x250.jpg</t>
  </si>
  <si>
    <t>default_QueenAnne_CANE_300x600.jpg</t>
  </si>
  <si>
    <t>default_QueenAnne_CANE_728x90.jpg</t>
  </si>
  <si>
    <t>default_QueenAnne_Caribbean_160x600.jpg</t>
  </si>
  <si>
    <t>default_QueenAnne_Caribbean_300x250.jpg</t>
  </si>
  <si>
    <t>default_QueenAnne_Caribbean_300x600.jpg</t>
  </si>
  <si>
    <t>default_QueenAnne_Caribbean_728x90.jpg</t>
  </si>
  <si>
    <t>default_QueenAnne_Crossings_160x600.jpg</t>
  </si>
  <si>
    <t>default_QueenAnne_Crossings_300x250.jpg</t>
  </si>
  <si>
    <t>default_QueenAnne_Crossings_300x600.jpg</t>
  </si>
  <si>
    <t>default_QueenAnne_Crossings_728x90.jpg</t>
  </si>
  <si>
    <t>default_QueenAnne_Med_160x600.jpg</t>
  </si>
  <si>
    <t>default_QueenAnne_Med_300x250.jpg</t>
  </si>
  <si>
    <t>default_QueenAnne_Med_300x600.jpg</t>
  </si>
  <si>
    <t>default_QueenAnne_Med_728x90.jpg</t>
  </si>
  <si>
    <t>default_QueenAnne_NEurope_160x600.jpg</t>
  </si>
  <si>
    <t>default_QueenAnne_NEurope_300x250.jpg</t>
  </si>
  <si>
    <t>default_QueenAnne_NEurope_300x600.jpg</t>
  </si>
  <si>
    <t>default_QueenAnne_NEurope_728x90.jpg</t>
  </si>
  <si>
    <t>default_Upgrades_Alaska_160x600.jpg</t>
  </si>
  <si>
    <t>default_Upgrades_Alaska_300x250.jpg</t>
  </si>
  <si>
    <t>default_Upgrades_Alaska_300x600.jpg</t>
  </si>
  <si>
    <t>default_Upgrades_Alaska_728x90.jpg</t>
  </si>
  <si>
    <t>default_Upgrades_CANE_160x600.jpg</t>
  </si>
  <si>
    <t>default_Upgrades_CANE_300x250.jpg</t>
  </si>
  <si>
    <t>default_Upgrades_CANE_300x600.jpg</t>
  </si>
  <si>
    <t>default_Upgrades_CANE_728x90.jpg</t>
  </si>
  <si>
    <t>default_Upgrades_Crossings_160x600.jpg</t>
  </si>
  <si>
    <t>default_Upgrades_Crossings_3000x250.jpg</t>
  </si>
  <si>
    <t>default_Upgrades_Crossings_3000x600.jpg</t>
  </si>
  <si>
    <t>default_Upgrades_Crossings_728x90.jpg</t>
  </si>
  <si>
    <t>default_Upgrades_Med_160x600.jpg</t>
  </si>
  <si>
    <t>default_Upgrades_Med_300x250.jpg</t>
  </si>
  <si>
    <t>default_Upgrades_Med_300x600.jpg</t>
  </si>
  <si>
    <t>default_Upgrades_Med_728x90.jpg</t>
  </si>
  <si>
    <t>default_Upgrades_NEurope_160x600.jpg</t>
  </si>
  <si>
    <t>default_Upgrades_NEurope_300x250.jpg</t>
  </si>
  <si>
    <t>default_Upgrades_NEurope_300x600.jpg</t>
  </si>
  <si>
    <t>default_Upgrades_NEurope_728x90.jpg</t>
  </si>
  <si>
    <t>DestinationAlt_BG1_160x600.jpg</t>
  </si>
  <si>
    <t>DestinationAlt_BG1_300x600.jpg</t>
  </si>
  <si>
    <t>DestinationAlt_BG2_160x600.jpg</t>
  </si>
  <si>
    <t>DestinationAlt_BG2_300x600.jpg</t>
  </si>
  <si>
    <t>DestinationAlt_BG3_160x600.jpg</t>
  </si>
  <si>
    <t>DestinationAlt_BG3_300x600.jpg</t>
  </si>
  <si>
    <t>DestinationAlt_BG4_160x600.jpg</t>
  </si>
  <si>
    <t>DestinationAlt_BG4_300x600.jpg</t>
  </si>
  <si>
    <t>Explore-With-More_background_static_160x600.jpg</t>
  </si>
  <si>
    <t>Explore-With-More_background_static_300x250.jpg</t>
  </si>
  <si>
    <t>Explore-With-More_background_static_300x600.jpg</t>
  </si>
  <si>
    <t>Explore-With-More_background_static_728x90.jpg</t>
  </si>
  <si>
    <t>Flashtalking-160x600-alaska1-test.jpg</t>
  </si>
  <si>
    <t>Flashtalking-160x600-alaska1.jpg</t>
  </si>
  <si>
    <t>Flashtalking-160x600-alaska1_feed.jpg</t>
  </si>
  <si>
    <t>Flashtalking-160x600-alaska1_memorial.jpg</t>
  </si>
  <si>
    <t>Flashtalking-160x600-alaska2-test.jpg</t>
  </si>
  <si>
    <t>Flashtalking-160x600-alaska2.jpg</t>
  </si>
  <si>
    <t>Flashtalking-160x600-alaska2_feed.jpg</t>
  </si>
  <si>
    <t>Flashtalking-160x600-alaska3-test.jpg</t>
  </si>
  <si>
    <t>Flashtalking-160x600-alaska3.jpg</t>
  </si>
  <si>
    <t>Flashtalking-160x600-alaska3_feed.jpg</t>
  </si>
  <si>
    <t>Flashtalking-160x600-alaska3_memorial.jpg</t>
  </si>
  <si>
    <t>Flashtalking-160x600-alaska4-test.jpg</t>
  </si>
  <si>
    <t>Flashtalking-160x600-alaska4.jpg</t>
  </si>
  <si>
    <t>Flashtalking-160x600-alaska4_feed.jpg</t>
  </si>
  <si>
    <t>Flashtalking-160x600-alaska4_memorial.jpg</t>
  </si>
  <si>
    <t>Flashtalking-160x600-alaska5.jpg</t>
  </si>
  <si>
    <t>Flashtalking-160x600-alaska5_feed.jpg</t>
  </si>
  <si>
    <t>Flashtalking-160x600-alaska6.jpg</t>
  </si>
  <si>
    <t>Flashtalking-160x600-alaska6_memorial.jpg</t>
  </si>
  <si>
    <t>Flashtalking-160x600-alaska7.jpg</t>
  </si>
  <si>
    <t>Flashtalking-160x600-alaska7_feed.jpg</t>
  </si>
  <si>
    <t>Flashtalking-160x600-alaska8.jpg</t>
  </si>
  <si>
    <t>Flashtalking-160x600-alaska8_feed.jpg</t>
  </si>
  <si>
    <t>Flashtalking-160x600-asia1.jpg</t>
  </si>
  <si>
    <t>Flashtalking-160x600-asia1_feed.jpg</t>
  </si>
  <si>
    <t>Flashtalking-160x600-asia2.jpg</t>
  </si>
  <si>
    <t>Flashtalking-160x600-asia2_feed.jpg</t>
  </si>
  <si>
    <t>Flashtalking-160x600-asia3.jpg</t>
  </si>
  <si>
    <t>Flashtalking-160x600-asia3_feed.jpg</t>
  </si>
  <si>
    <t>Flashtalking-160x600-australia.jpg</t>
  </si>
  <si>
    <t>Flashtalking-160x600-australia_feed.jpg</t>
  </si>
  <si>
    <t>Flashtalking-160x600-canada1.jpg</t>
  </si>
  <si>
    <t>Flashtalking-160x600-canada1_feed.jpg</t>
  </si>
  <si>
    <t>Flashtalking-160x600-canada1_memorial.jpg</t>
  </si>
  <si>
    <t>Flashtalking-160x600-canada2.jpg</t>
  </si>
  <si>
    <t>Flashtalking-160x600-canada2_feed.jpg</t>
  </si>
  <si>
    <t>Flashtalking-160x600-canada2_memorial.jpg</t>
  </si>
  <si>
    <t>Flashtalking-160x600-canada3.jpg</t>
  </si>
  <si>
    <t>Flashtalking-160x600-canada3_feed.jpg</t>
  </si>
  <si>
    <t>Flashtalking-160x600-canada3_memorial.jpg</t>
  </si>
  <si>
    <t>Flashtalking-160x600-canada4.jpg</t>
  </si>
  <si>
    <t>Flashtalking-160x600-canada4_feed.jpg</t>
  </si>
  <si>
    <t>Flashtalking-160x600-canada5.jpg</t>
  </si>
  <si>
    <t>Flashtalking-160x600-canada5_feed.jpg</t>
  </si>
  <si>
    <t>Flashtalking-160x600-canada5_memorial.jpg</t>
  </si>
  <si>
    <t>Flashtalking-160x600-canada6.jpg</t>
  </si>
  <si>
    <t>Flashtalking-160x600-canada7.jpg</t>
  </si>
  <si>
    <t>Flashtalking-160x600-caribbean1.jpg</t>
  </si>
  <si>
    <t>Flashtalking-160x600-caribbean1_feed.jpg</t>
  </si>
  <si>
    <t>Flashtalking-160x600-caribbean1_memorial.jpg</t>
  </si>
  <si>
    <t>Flashtalking-160x600-caribbean2.jpg</t>
  </si>
  <si>
    <t>Flashtalking-160x600-caribbean2_feed.jpg</t>
  </si>
  <si>
    <t>Flashtalking-160x600-caribbean2_memorial.jpg</t>
  </si>
  <si>
    <t>Flashtalking-160x600-caribbean3.jpg</t>
  </si>
  <si>
    <t>Flashtalking-160x600-caribbean3b.jpg</t>
  </si>
  <si>
    <t>Flashtalking-160x600-caribbean3_memorial.jpg</t>
  </si>
  <si>
    <t>Flashtalking-160x600-champagne1.jpg</t>
  </si>
  <si>
    <t>Flashtalking-160x600-champagne2.jpg</t>
  </si>
  <si>
    <t>Flashtalking-160x600-crossings1.jpg</t>
  </si>
  <si>
    <t>Flashtalking-160x600-crossings1b.jpg</t>
  </si>
  <si>
    <t>Flashtalking-160x600-crossings1b_feed.jpg</t>
  </si>
  <si>
    <t>Flashtalking-160x600-crossings1_feed.jpg</t>
  </si>
  <si>
    <t>Flashtalking-160x600-crossings2.jpg</t>
  </si>
  <si>
    <t>Flashtalking-160x600-crossings2_feed.jpg</t>
  </si>
  <si>
    <t>Flashtalking-160x600-crossings3.jpg</t>
  </si>
  <si>
    <t>Flashtalking-160x600-crossings3_feed.jpg</t>
  </si>
  <si>
    <t>Flashtalking-160x600-crossings3_memorial.jpg</t>
  </si>
  <si>
    <t>Flashtalking-160x600-crossings4.jpg</t>
  </si>
  <si>
    <t>Flashtalking-160x600-crossings4_feed.jpg</t>
  </si>
  <si>
    <t>Flashtalking-160x600-crossings4_memorial.jpg</t>
  </si>
  <si>
    <t>Flashtalking-160x600-crossings5.jpg</t>
  </si>
  <si>
    <t>Flashtalking-160x600-crossings5_feed.jpg</t>
  </si>
  <si>
    <t>Flashtalking-160x600-crossings5_memorial.jpg</t>
  </si>
  <si>
    <t>Flashtalking-160x600-europe1.jpg</t>
  </si>
  <si>
    <t>Flashtalking-160x600-europe1_feed.jpg</t>
  </si>
  <si>
    <t>Flashtalking-160x600-europe1_memorial.jpg</t>
  </si>
  <si>
    <t>Flashtalking-160x600-europe2.jpg</t>
  </si>
  <si>
    <t>Flashtalking-160x600-europe2_feed.jpg</t>
  </si>
  <si>
    <t>Flashtalking-160x600-europe3.jpg</t>
  </si>
  <si>
    <t>Flashtalking-160x600-europe3_feed.jpg</t>
  </si>
  <si>
    <t>Flashtalking-160x600-europe3_memorial.jpg</t>
  </si>
  <si>
    <t>Flashtalking-160x600-europe4.jpg</t>
  </si>
  <si>
    <t>Flashtalking-160x600-europe4_feed.jpg</t>
  </si>
  <si>
    <t>Flashtalking-160x600-europe5.jpg</t>
  </si>
  <si>
    <t>Flashtalking-160x600-europe5_feed.jpg</t>
  </si>
  <si>
    <t>Flashtalking-160x600-europe5_memorial.jpg</t>
  </si>
  <si>
    <t>Flashtalking-160x600-europe6.jpg</t>
  </si>
  <si>
    <t>Flashtalking-160x600-europe6_feed.jpg</t>
  </si>
  <si>
    <t>Flashtalking-160x600-europe7.jpg</t>
  </si>
  <si>
    <t>Flashtalking-160x600-europe7_feed.jpg</t>
  </si>
  <si>
    <t>Flashtalking-160x600-europe7_memorial.jpg</t>
  </si>
  <si>
    <t>Flashtalking-160x600-funnel1.jpg</t>
  </si>
  <si>
    <t>Flashtalking-160x600-funnel1_feed.jpg</t>
  </si>
  <si>
    <t>Flashtalking-160x600-funnel1_memorial.jpg</t>
  </si>
  <si>
    <t>Flashtalking-160x600-funnel2.jpg</t>
  </si>
  <si>
    <t>Flashtalking-160x600-funnel2_feed.jpg</t>
  </si>
  <si>
    <t>Flashtalking-160x600-funnel2_memorial.jpg</t>
  </si>
  <si>
    <t>Flashtalking-160x600-med1.jpg</t>
  </si>
  <si>
    <t>Flashtalking-160x600-med1_feed.jpg</t>
  </si>
  <si>
    <t>Flashtalking-160x600-med1_memorial.jpg</t>
  </si>
  <si>
    <t>Flashtalking-160x600-med2.jpg</t>
  </si>
  <si>
    <t>Flashtalking-160x600-med2_feed.jpg</t>
  </si>
  <si>
    <t>Flashtalking-160x600-med2_memorial.jpg</t>
  </si>
  <si>
    <t>Flashtalking-160x600-med3.jpg</t>
  </si>
  <si>
    <t>Flashtalking-160x600-med3_feed.jpg</t>
  </si>
  <si>
    <t>Flashtalking-160x600-med4.jpg</t>
  </si>
  <si>
    <t>Flashtalking-160x600-med4_feed.jpg</t>
  </si>
  <si>
    <t>Flashtalking-160x600-med4_memorial.jpg</t>
  </si>
  <si>
    <t>Flashtalking-160x600-med5.jpg</t>
  </si>
  <si>
    <t>Flashtalking-160x600-med5_feed.jpg</t>
  </si>
  <si>
    <t>Flashtalking-160x600-newzealand.jpg</t>
  </si>
  <si>
    <t>Flashtalking-160x600-newzealand_feed.jpg</t>
  </si>
  <si>
    <t>Flashtalking-160x600-pool.jpg</t>
  </si>
  <si>
    <t>Flashtalking-160x600-pool1_memorial.jpg</t>
  </si>
  <si>
    <t>Flashtalking-160x600-pool_feed.jpg</t>
  </si>
  <si>
    <t>Flashtalking-160x600-service.jpg</t>
  </si>
  <si>
    <t>Flashtalking-160x600-service_feed.jpg</t>
  </si>
  <si>
    <t>Flashtalking-160x600-spa1.jpg</t>
  </si>
  <si>
    <t>Flashtalking-160x600-spa1_feed.jpg</t>
  </si>
  <si>
    <t>Flashtalking-160x600-spa1_memorial.jpg</t>
  </si>
  <si>
    <t>Flashtalking-160x600-spa2.jpg</t>
  </si>
  <si>
    <t>Flashtalking-160x600-spa2_feed.jpg</t>
  </si>
  <si>
    <t>Flashtalking-160x600-tea.jpg</t>
  </si>
  <si>
    <t>Flashtalking-160x600-tea_feed.jpg</t>
  </si>
  <si>
    <t>Flashtalking-160x600-theater.jpg</t>
  </si>
  <si>
    <t>Flashtalking-160x600-theater_feed.jpg</t>
  </si>
  <si>
    <t>Flashtalking-160x600-yoga.jpg</t>
  </si>
  <si>
    <t>Flashtalking-160x600-yoga_feed.jpg</t>
  </si>
  <si>
    <t>Flashtalking-300x250-alaska1-test.jpg</t>
  </si>
  <si>
    <t>Flashtalking-300x250-alaska1.jpg</t>
  </si>
  <si>
    <t>Flashtalking-300x250-alaska1_feed.jpg</t>
  </si>
  <si>
    <t>Flashtalking-300x250-alaska1_memorial.jpg</t>
  </si>
  <si>
    <t>Flashtalking-300x250-alaska2-test.jpg</t>
  </si>
  <si>
    <t>Flashtalking-300x250-alaska2.jpg</t>
  </si>
  <si>
    <t>Flashtalking-300x250-alaska2_feed.jpg</t>
  </si>
  <si>
    <t>Flashtalking-300x250-alaska3-test.jpg</t>
  </si>
  <si>
    <t>Flashtalking-300x250-alaska3.jpg</t>
  </si>
  <si>
    <t>Flashtalking-300x250-alaska3_feed.jpg</t>
  </si>
  <si>
    <t>Flashtalking-300x250-alaska3_memorial.jpg</t>
  </si>
  <si>
    <t>Flashtalking-300x250-alaska4-test.jpg</t>
  </si>
  <si>
    <t>Flashtalking-300x250-alaska4.jpg</t>
  </si>
  <si>
    <t>Flashtalking-300x250-alaska4_feed.jpg</t>
  </si>
  <si>
    <t>Flashtalking-300x250-alaska4_memorial.jpg</t>
  </si>
  <si>
    <t>Flashtalking-300x250-alaska5.jpg</t>
  </si>
  <si>
    <t>Flashtalking-300x250-alaska5_feed.jpg</t>
  </si>
  <si>
    <t>Flashtalking-300x250-alaska6.jpg</t>
  </si>
  <si>
    <t>Flashtalking-300x250-alaska6_memorial.jpg</t>
  </si>
  <si>
    <t>Flashtalking-300x250-alaska7.jpg</t>
  </si>
  <si>
    <t>Flashtalking-300x250-alaska7_feed.jpg</t>
  </si>
  <si>
    <t>Flashtalking-300x250-alaska8.jpg</t>
  </si>
  <si>
    <t>Flashtalking-300x250-alaska8_feed.jpg</t>
  </si>
  <si>
    <t>Flashtalking-300x250-asia1.jpg</t>
  </si>
  <si>
    <t>Flashtalking-300x250-asia1_feed.jpg</t>
  </si>
  <si>
    <t>Flashtalking-300x250-asia2.jpg</t>
  </si>
  <si>
    <t>Flashtalking-300x250-asia2_feed.jpg</t>
  </si>
  <si>
    <t>Flashtalking-300x250-asia3.jpg</t>
  </si>
  <si>
    <t>Flashtalking-300x250-asia3_feed.jpg</t>
  </si>
  <si>
    <t>Flashtalking-300x250-australia.jpg</t>
  </si>
  <si>
    <t>Flashtalking-300x250-australia_feed.jpg</t>
  </si>
  <si>
    <t>Flashtalking-300x250-canada1.jpg</t>
  </si>
  <si>
    <t>Flashtalking-300x250-canada1_feed.jpg</t>
  </si>
  <si>
    <t>Flashtalking-300x250-canada1_memorial.jpg</t>
  </si>
  <si>
    <t>Flashtalking-300x250-canada2.jpg</t>
  </si>
  <si>
    <t>Flashtalking-300x250-canada2_feed.jpg</t>
  </si>
  <si>
    <t>Flashtalking-300x250-canada2_memorial.jpg</t>
  </si>
  <si>
    <t>Flashtalking-300x250-canada3.jpg</t>
  </si>
  <si>
    <t>Flashtalking-300x250-canada3_feed.jpg</t>
  </si>
  <si>
    <t>Flashtalking-300x250-canada3_memorial.jpg</t>
  </si>
  <si>
    <t>Flashtalking-300x250-canada4.jpg</t>
  </si>
  <si>
    <t>Flashtalking-300x250-canada4_feed.jpg</t>
  </si>
  <si>
    <t>Flashtalking-300x250-canada5.jpg</t>
  </si>
  <si>
    <t>Flashtalking-300x250-canada5_feed.jpg</t>
  </si>
  <si>
    <t>Flashtalking-300x250-canada5_memorial.jpg</t>
  </si>
  <si>
    <t>Flashtalking-300x250-canada6.jpg</t>
  </si>
  <si>
    <t>Flashtalking-300x250-caribbean1.jpg</t>
  </si>
  <si>
    <t>Flashtalking-300x250-caribbean1_feed.jpg</t>
  </si>
  <si>
    <t>Flashtalking-300x250-caribbean1_memorial.jpg</t>
  </si>
  <si>
    <t>Flashtalking-300x250-caribbean2.jpg</t>
  </si>
  <si>
    <t>Flashtalking-300x250-caribbean2_feed.jpg</t>
  </si>
  <si>
    <t>Flashtalking-300x250-caribbean2_memorial.jpg</t>
  </si>
  <si>
    <t>Flashtalking-300x250-caribbean3.jpg</t>
  </si>
  <si>
    <t>Flashtalking-300x250-caribbean3_memorial.jpg</t>
  </si>
  <si>
    <t>Flashtalking-300x250-champagne1.jpg</t>
  </si>
  <si>
    <t>Flashtalking-300x250-champagne2.jpg</t>
  </si>
  <si>
    <t>Flashtalking-300x250-crossings1.jpg</t>
  </si>
  <si>
    <t>Flashtalking-300x250-crossings1b_feed.jpg</t>
  </si>
  <si>
    <t>Flashtalking-300x250-crossings1_feed.jpg</t>
  </si>
  <si>
    <t>Flashtalking-300x250-crossings2.jpg</t>
  </si>
  <si>
    <t>Flashtalking-300x250-crossings2_feed.jpg</t>
  </si>
  <si>
    <t>Flashtalking-300x250-crossings3.jpg</t>
  </si>
  <si>
    <t>Flashtalking-300x250-crossings3_feed.jpg</t>
  </si>
  <si>
    <t>Flashtalking-300x250-crossings3_memorial.jpg</t>
  </si>
  <si>
    <t>Flashtalking-300x250-crossings4.jpg</t>
  </si>
  <si>
    <t>Flashtalking-300x250-crossings4_feed.jpg</t>
  </si>
  <si>
    <t>Flashtalking-300x250-crossings4_memorial.jpg</t>
  </si>
  <si>
    <t>Flashtalking-300x250-crossings5.jpg</t>
  </si>
  <si>
    <t>Flashtalking-300x250-crossings5_feed.jpg</t>
  </si>
  <si>
    <t>Flashtalking-300x250-crossings5_memorial.jpg</t>
  </si>
  <si>
    <t>Flashtalking-300x250-europe1.jpg</t>
  </si>
  <si>
    <t>Flashtalking-300x250-europe1_feed.jpg</t>
  </si>
  <si>
    <t>Flashtalking-300x250-europe1_memorial.jpg</t>
  </si>
  <si>
    <t>Flashtalking-300x250-europe2.jpg</t>
  </si>
  <si>
    <t>Flashtalking-300x250-europe2_feed.jpg</t>
  </si>
  <si>
    <t>Flashtalking-300x250-europe3.jpg</t>
  </si>
  <si>
    <t>Flashtalking-300x250-europe3_feed.jpg</t>
  </si>
  <si>
    <t>Flashtalking-300x250-europe3_memorial.jpg</t>
  </si>
  <si>
    <t>Flashtalking-300x250-europe4.jpg</t>
  </si>
  <si>
    <t>Flashtalking-300x250-europe4_feed.jpg</t>
  </si>
  <si>
    <t>Flashtalking-300x250-europe5.jpg</t>
  </si>
  <si>
    <t>Flashtalking-300x250-europe5_feed.jpg</t>
  </si>
  <si>
    <t>Flashtalking-300x250-europe5_memorial.jpg</t>
  </si>
  <si>
    <t>Flashtalking-300x250-europe6.jpg</t>
  </si>
  <si>
    <t>Flashtalking-300x250-europe6_feed.jpg</t>
  </si>
  <si>
    <t>Flashtalking-300x250-europe7.jpg</t>
  </si>
  <si>
    <t>Flashtalking-300x250-europe7_feed.jpg</t>
  </si>
  <si>
    <t>Flashtalking-300x250-europe7_memorial.jpg</t>
  </si>
  <si>
    <t>Flashtalking-300x250-funnel1.jpg</t>
  </si>
  <si>
    <t>Flashtalking-300x250-funnel1_feed.jpg</t>
  </si>
  <si>
    <t>Flashtalking-300x250-funnel1_memorial.jpg</t>
  </si>
  <si>
    <t>Flashtalking-300x250-funnel2.jpg</t>
  </si>
  <si>
    <t>Flashtalking-300x250-funnel2_feed.jpg</t>
  </si>
  <si>
    <t>Flashtalking-300x250-funnel2_memorial.jpg</t>
  </si>
  <si>
    <t>Flashtalking-300x250-med1.jpg</t>
  </si>
  <si>
    <t>Flashtalking-300x250-med1_feed.jpg</t>
  </si>
  <si>
    <t>Flashtalking-300x250-med1_memorial.jpg</t>
  </si>
  <si>
    <t>Flashtalking-300x250-med2.jpg</t>
  </si>
  <si>
    <t>Flashtalking-300x250-med2_feed.jpg</t>
  </si>
  <si>
    <t>Flashtalking-300x250-med2_memorial.jpg</t>
  </si>
  <si>
    <t>Flashtalking-300x250-med3.jpg</t>
  </si>
  <si>
    <t>Flashtalking-300x250-med3b_feed.jpg</t>
  </si>
  <si>
    <t>Flashtalking-300x250-med3_feed.jpg</t>
  </si>
  <si>
    <t>Flashtalking-300x250-med4.jpg</t>
  </si>
  <si>
    <t>Flashtalking-300x250-med4_feed.jpg</t>
  </si>
  <si>
    <t>Flashtalking-300x250-med4_memorial.jpg</t>
  </si>
  <si>
    <t>Flashtalking-300x250-med5.jpg</t>
  </si>
  <si>
    <t>Flashtalking-300x250-med5_feed.jpg</t>
  </si>
  <si>
    <t>Flashtalking-300x250-newzealand.jpg</t>
  </si>
  <si>
    <t>Flashtalking-300x250-newzealand_feed.jpg</t>
  </si>
  <si>
    <t>Flashtalking-300x250-pool.jpg</t>
  </si>
  <si>
    <t>Flashtalking-300x250-pool1_memorial.jpg</t>
  </si>
  <si>
    <t>Flashtalking-300x250-pool_feed.jpg</t>
  </si>
  <si>
    <t>Flashtalking-300x250-service.jpg</t>
  </si>
  <si>
    <t>Flashtalking-300x250-service_feed.jpg</t>
  </si>
  <si>
    <t>Flashtalking-300x250-spa1.jpg</t>
  </si>
  <si>
    <t>Flashtalking-300x250-spa1b.jpg</t>
  </si>
  <si>
    <t>Flashtalking-300x250-spa1_feed.jpg</t>
  </si>
  <si>
    <t>Flashtalking-300x250-spa1_memorial.jpg</t>
  </si>
  <si>
    <t>Flashtalking-300x250-spa2.jpg</t>
  </si>
  <si>
    <t>Flashtalking-300x250-spa2_feed.jpg</t>
  </si>
  <si>
    <t>Flashtalking-300x250-tea.jpg</t>
  </si>
  <si>
    <t>Flashtalking-300x250-tea_feed.jpg</t>
  </si>
  <si>
    <t>Flashtalking-300x250-theater.jpg</t>
  </si>
  <si>
    <t>Flashtalking-300x250-theater_feed.jpg</t>
  </si>
  <si>
    <t>Flashtalking-300x250-yoga.jpg</t>
  </si>
  <si>
    <t>Flashtalking-300x250-yoga_feed.jpg</t>
  </si>
  <si>
    <t>Flashtalking-300x600-alaska1-test.jpg</t>
  </si>
  <si>
    <t>Flashtalking-300x600-alaska1.jpg</t>
  </si>
  <si>
    <t>Flashtalking-300x600-alaska1_feed.jpg</t>
  </si>
  <si>
    <t>Flashtalking-300x600-alaska1_memorial.jpg</t>
  </si>
  <si>
    <t>Flashtalking-300x600-alaska2-test.jpg</t>
  </si>
  <si>
    <t>Flashtalking-300x600-alaska2.jpg</t>
  </si>
  <si>
    <t>Flashtalking-300x600-alaska2_feed.jpg</t>
  </si>
  <si>
    <t>Flashtalking-300x600-alaska3-test.jpg</t>
  </si>
  <si>
    <t>Flashtalking-300x600-alaska3.jpg</t>
  </si>
  <si>
    <t>Flashtalking-300x600-alaska3_feed.jpg</t>
  </si>
  <si>
    <t>Flashtalking-300x600-alaska3_memorial.jpg</t>
  </si>
  <si>
    <t>Flashtalking-300x600-alaska4-test.jpg</t>
  </si>
  <si>
    <t>Flashtalking-300x600-alaska4.jpg</t>
  </si>
  <si>
    <t>Flashtalking-300x600-alaska4_feed.jpg</t>
  </si>
  <si>
    <t>Flashtalking-300x600-alaska4_memorial.jpg</t>
  </si>
  <si>
    <t>Flashtalking-300x600-alaska5.jpg</t>
  </si>
  <si>
    <t>Flashtalking-300x600-alaska5_feed.jpg</t>
  </si>
  <si>
    <t>Flashtalking-300x600-alaska6.jpg</t>
  </si>
  <si>
    <t>Flashtalking-300x600-alaska6_memorial.jpg</t>
  </si>
  <si>
    <t>Flashtalking-300x600-alaska7.jpg</t>
  </si>
  <si>
    <t>Flashtalking-300x600-alaska7_feed.jpg</t>
  </si>
  <si>
    <t>Flashtalking-300x600-alaska8.jpg</t>
  </si>
  <si>
    <t>Flashtalking-300x600-alaska8_feed.jpg</t>
  </si>
  <si>
    <t>Flashtalking-300x600-asia1.jpg</t>
  </si>
  <si>
    <t>Flashtalking-300x600-asia1_feed.jpg</t>
  </si>
  <si>
    <t>Flashtalking-300x600-asia2.jpg</t>
  </si>
  <si>
    <t>Flashtalking-300x600-asia2_feed.jpg</t>
  </si>
  <si>
    <t>Flashtalking-300x600-asia3.jpg</t>
  </si>
  <si>
    <t>Flashtalking-300x600-asia3_feed.jpg</t>
  </si>
  <si>
    <t>Flashtalking-300x600-australia.jpg</t>
  </si>
  <si>
    <t>Flashtalking-300x600-australia_feed.jpg</t>
  </si>
  <si>
    <t>Flashtalking-300x600-canada1.jpg</t>
  </si>
  <si>
    <t>Flashtalking-300x600-canada1_feed.jpg</t>
  </si>
  <si>
    <t>Flashtalking-300x600-canada1_memorial.jpg</t>
  </si>
  <si>
    <t>Flashtalking-300x600-canada2.jpg</t>
  </si>
  <si>
    <t>Flashtalking-300x600-canada2_feed.jpg</t>
  </si>
  <si>
    <t>Flashtalking-300x600-canada2_memorial.jpg</t>
  </si>
  <si>
    <t>Flashtalking-300x600-canada3.jpg</t>
  </si>
  <si>
    <t>Flashtalking-300x600-canada3_feed.jpg</t>
  </si>
  <si>
    <t>Flashtalking-300x600-canada3_memorial.jpg</t>
  </si>
  <si>
    <t>Flashtalking-300x600-canada4.jpg</t>
  </si>
  <si>
    <t>Flashtalking-300x600-canada4_feed.jpg</t>
  </si>
  <si>
    <t>Flashtalking-300x600-canada5.jpg</t>
  </si>
  <si>
    <t>Flashtalking-300x600-canada5_feed.jpg</t>
  </si>
  <si>
    <t>Flashtalking-300x600-canada5_memorial.jpg</t>
  </si>
  <si>
    <t>Flashtalking-300x600-canada6.jpg</t>
  </si>
  <si>
    <t>Flashtalking-300x600-canada7.jpg</t>
  </si>
  <si>
    <t>Flashtalking-300x600-caribbean1.jpg</t>
  </si>
  <si>
    <t>Flashtalking-300x600-caribbean1_feed.jpg</t>
  </si>
  <si>
    <t>Flashtalking-300x600-caribbean1_memorial.jpg</t>
  </si>
  <si>
    <t>Flashtalking-300x600-caribbean2.jpg</t>
  </si>
  <si>
    <t>Flashtalking-300x600-caribbean2_feed.jpg</t>
  </si>
  <si>
    <t>Flashtalking-300x600-caribbean2_memorial.jpg</t>
  </si>
  <si>
    <t>Flashtalking-300x600-caribbean3.jpg</t>
  </si>
  <si>
    <t>Flashtalking-300x600-caribbean3b.jpg</t>
  </si>
  <si>
    <t>Flashtalking-300x600-caribbean3_memorial.jpg</t>
  </si>
  <si>
    <t>Flashtalking-300x600-champagne1.jpg</t>
  </si>
  <si>
    <t>Flashtalking-300x600-champagne2.jpg</t>
  </si>
  <si>
    <t>Flashtalking-300x600-crossings1.jpg</t>
  </si>
  <si>
    <t>Flashtalking-300x600-crossings1b_feed.jpg</t>
  </si>
  <si>
    <t>Flashtalking-300x600-crossings1_feed.jpg</t>
  </si>
  <si>
    <t>Flashtalking-300x600-crossings2.jpg</t>
  </si>
  <si>
    <t>Flashtalking-300x600-crossings2_feed.jpg</t>
  </si>
  <si>
    <t>Flashtalking-300x600-crossings3.jpg</t>
  </si>
  <si>
    <t>Flashtalking-300x600-crossings3_feed.jpg</t>
  </si>
  <si>
    <t>Flashtalking-300x600-crossings3_memorial.jpg</t>
  </si>
  <si>
    <t>Flashtalking-300x600-crossings4.jpg</t>
  </si>
  <si>
    <t>Flashtalking-300x600-crossings4_feed.jpg</t>
  </si>
  <si>
    <t>Flashtalking-300x600-crossings4_memorial.jpg</t>
  </si>
  <si>
    <t>Flashtalking-300x600-crossings5.jpg</t>
  </si>
  <si>
    <t>Flashtalking-300x600-crossings5_feed.jpg</t>
  </si>
  <si>
    <t>Flashtalking-300x600-crossings5_memorial.jpg</t>
  </si>
  <si>
    <t>Flashtalking-300x600-europe1.jpg</t>
  </si>
  <si>
    <t>Flashtalking-300x600-europe1_feed.jpg</t>
  </si>
  <si>
    <t>Flashtalking-300x600-europe1_memorial.jpg</t>
  </si>
  <si>
    <t>Flashtalking-300x600-europe2.jpg</t>
  </si>
  <si>
    <t>Flashtalking-300x600-europe2_feed.jpg</t>
  </si>
  <si>
    <t>Flashtalking-300x600-europe3.jpg</t>
  </si>
  <si>
    <t>Flashtalking-300x600-europe3_feed.jpg</t>
  </si>
  <si>
    <t>Flashtalking-300x600-europe3_memorial.jpg</t>
  </si>
  <si>
    <t>Flashtalking-300x600-europe4.jpg</t>
  </si>
  <si>
    <t>Flashtalking-300x600-europe4_feed.jpg</t>
  </si>
  <si>
    <t>Flashtalking-300x600-europe5.jpg</t>
  </si>
  <si>
    <t>Flashtalking-300x600-europe5_feed.jpg</t>
  </si>
  <si>
    <t>Flashtalking-300x600-europe5_memorial.jpg</t>
  </si>
  <si>
    <t>Flashtalking-300x600-europe6.jpg</t>
  </si>
  <si>
    <t>Flashtalking-300x600-europe6_feed.jpg</t>
  </si>
  <si>
    <t>Flashtalking-300x600-europe7.jpg</t>
  </si>
  <si>
    <t>Flashtalking-300x600-europe7_feed.jpg</t>
  </si>
  <si>
    <t>Flashtalking-300x600-europe7_memorial.jpg</t>
  </si>
  <si>
    <t>Flashtalking-300x600-funnel1.jpg</t>
  </si>
  <si>
    <t>Flashtalking-300x600-funnel1_feed.jpg</t>
  </si>
  <si>
    <t>Flashtalking-300x600-funnel1_memorial.jpg</t>
  </si>
  <si>
    <t>Flashtalking-300x600-funnel2.jpg</t>
  </si>
  <si>
    <t>Flashtalking-300x600-funnel2_feed.jpg</t>
  </si>
  <si>
    <t>Flashtalking-300x600-funnel2_memorial.jpg</t>
  </si>
  <si>
    <t>Flashtalking-300x600-med1.jpg</t>
  </si>
  <si>
    <t>Flashtalking-300x600-med1_feed.jpg</t>
  </si>
  <si>
    <t>Flashtalking-300x600-med1_memorial.jpg</t>
  </si>
  <si>
    <t>Flashtalking-300x600-med2.jpg</t>
  </si>
  <si>
    <t>Flashtalking-300x600-med2_feed.jpg</t>
  </si>
  <si>
    <t>Flashtalking-300x600-med2_memorial.jpg</t>
  </si>
  <si>
    <t>Flashtalking-300x600-med3.jpg</t>
  </si>
  <si>
    <t>Flashtalking-300x600-med3_feed.jpg</t>
  </si>
  <si>
    <t>Flashtalking-300x600-med4.jpg</t>
  </si>
  <si>
    <t>Flashtalking-300x600-med4_feed.jpg</t>
  </si>
  <si>
    <t>Flashtalking-300x600-med4_memorial.jpg</t>
  </si>
  <si>
    <t>Flashtalking-300x600-med5.jpg</t>
  </si>
  <si>
    <t>Flashtalking-300x600-med5_feed.jpg</t>
  </si>
  <si>
    <t>Flashtalking-300x600-newzealand.jpg</t>
  </si>
  <si>
    <t>Flashtalking-300x600-newzealand_feed.jpg</t>
  </si>
  <si>
    <t>Flashtalking-300x600-pool.jpg</t>
  </si>
  <si>
    <t>Flashtalking-300x600-pool1_memorial.jpg</t>
  </si>
  <si>
    <t>Flashtalking-300x600-pool_feed.jpg</t>
  </si>
  <si>
    <t>Flashtalking-300x600-service.jpg</t>
  </si>
  <si>
    <t>Flashtalking-300x600-service_feed.jpg</t>
  </si>
  <si>
    <t>Flashtalking-300x600-spa1.jpg</t>
  </si>
  <si>
    <t>Flashtalking-300x600-spa1_feed.jpg</t>
  </si>
  <si>
    <t>Flashtalking-300x600-spa1_memorial.jpg</t>
  </si>
  <si>
    <t>Flashtalking-300x600-spa2.jpg</t>
  </si>
  <si>
    <t>Flashtalking-300x600-spa2_feed.jpg</t>
  </si>
  <si>
    <t>Flashtalking-300x600-tea.jpg</t>
  </si>
  <si>
    <t>Flashtalking-300x600-tea_feed.jpg</t>
  </si>
  <si>
    <t>Flashtalking-300x600-theater.jpg</t>
  </si>
  <si>
    <t>Flashtalking-300x600-theaterb_feed.jpg</t>
  </si>
  <si>
    <t>Flashtalking-300x600-theater_feed.jpg</t>
  </si>
  <si>
    <t>Flashtalking-300x600-yoga.jpg</t>
  </si>
  <si>
    <t>Flashtalking-300x600-yoga_feed.jpg</t>
  </si>
  <si>
    <t>Flashtalking-728x90-alaska1-test.jpg</t>
  </si>
  <si>
    <t>Flashtalking-728x90-alaska1.jpg</t>
  </si>
  <si>
    <t>Flashtalking-728x90-alaska1_feed.jpg</t>
  </si>
  <si>
    <t>Flashtalking-728x90-alaska1_memorial.jpg</t>
  </si>
  <si>
    <t>Flashtalking-728x90-alaska2-test.jpg</t>
  </si>
  <si>
    <t>Flashtalking-728x90-alaska2.jpg</t>
  </si>
  <si>
    <t>Flashtalking-728x90-alaska2_feed.jpg</t>
  </si>
  <si>
    <t>Flashtalking-728x90-alaska3-test.jpg</t>
  </si>
  <si>
    <t>Flashtalking-728x90-alaska3.jpg</t>
  </si>
  <si>
    <t>Flashtalking-728x90-alaska3_feed.jpg</t>
  </si>
  <si>
    <t>Flashtalking-728x90-alaska3_memorial.jpg</t>
  </si>
  <si>
    <t>Flashtalking-728x90-alaska4-test.jpg</t>
  </si>
  <si>
    <t>Flashtalking-728x90-alaska4.jpg</t>
  </si>
  <si>
    <t>Flashtalking-728x90-alaska4_feed.jpg</t>
  </si>
  <si>
    <t>Flashtalking-728x90-alaska4_memorial.jpg</t>
  </si>
  <si>
    <t>Flashtalking-728x90-alaska5.jpg</t>
  </si>
  <si>
    <t>Flashtalking-728x90-alaska5_feed.jpg</t>
  </si>
  <si>
    <t>Flashtalking-728x90-alaska6.jpg</t>
  </si>
  <si>
    <t>Flashtalking-728x90-alaska6_memorial.jpg</t>
  </si>
  <si>
    <t>Flashtalking-728x90-alaska7.jpg</t>
  </si>
  <si>
    <t>Flashtalking-728x90-alaska7_feed.jpg</t>
  </si>
  <si>
    <t>Flashtalking-728x90-alaska8.jpg</t>
  </si>
  <si>
    <t>Flashtalking-728x90-alaska8_feed.jpg</t>
  </si>
  <si>
    <t>Flashtalking-728x90-asia1.jpg</t>
  </si>
  <si>
    <t>Flashtalking-728x90-asia1_feed.jpg</t>
  </si>
  <si>
    <t>Flashtalking-728x90-asia2.jpg</t>
  </si>
  <si>
    <t>Flashtalking-728x90-asia2_feed.jpg</t>
  </si>
  <si>
    <t>Flashtalking-728x90-asia3.jpg</t>
  </si>
  <si>
    <t>Flashtalking-728x90-asia3_feed.jpg</t>
  </si>
  <si>
    <t>Flashtalking-728x90-australia.jpg</t>
  </si>
  <si>
    <t>Flashtalking-728x90-australia_feed.jpg</t>
  </si>
  <si>
    <t>Flashtalking-728x90-canada1.jpg</t>
  </si>
  <si>
    <t>Flashtalking-728x90-canada1_feed.jpg</t>
  </si>
  <si>
    <t>Flashtalking-728x90-canada1_memorial.jpg</t>
  </si>
  <si>
    <t>Flashtalking-728x90-canada2.jpg</t>
  </si>
  <si>
    <t>Flashtalking-728x90-canada2_feed.jpg</t>
  </si>
  <si>
    <t>Flashtalking-728x90-canada2_memorial.jpg</t>
  </si>
  <si>
    <t>Flashtalking-728x90-canada3.jpg</t>
  </si>
  <si>
    <t>Flashtalking-728x90-canada3_feed.jpg</t>
  </si>
  <si>
    <t>Flashtalking-728x90-canada3_memorial.jpg</t>
  </si>
  <si>
    <t>Flashtalking-728x90-canada4.jpg</t>
  </si>
  <si>
    <t>Flashtalking-728x90-canada4_feed.jpg</t>
  </si>
  <si>
    <t>Flashtalking-728x90-canada5.jpg</t>
  </si>
  <si>
    <t>Flashtalking-728x90-canada5_feed.jpg</t>
  </si>
  <si>
    <t>Flashtalking-728x90-canada5_memorial.jpg</t>
  </si>
  <si>
    <t>Flashtalking-728x90-canada6.jpg</t>
  </si>
  <si>
    <t>Flashtalking-728x90-caribbean1.jpg</t>
  </si>
  <si>
    <t>Flashtalking-728x90-caribbean1_feed.jpg</t>
  </si>
  <si>
    <t>Flashtalking-728x90-caribbean1_memorial.jpg</t>
  </si>
  <si>
    <t>Flashtalking-728x90-caribbean2.jpg</t>
  </si>
  <si>
    <t>Flashtalking-728x90-caribbean2_feed.jpg</t>
  </si>
  <si>
    <t>Flashtalking-728x90-caribbean2_memorial.jpg</t>
  </si>
  <si>
    <t>Flashtalking-728x90-caribbean3.jpg</t>
  </si>
  <si>
    <t>Flashtalking-728x90-caribbean3b.jpg</t>
  </si>
  <si>
    <t>Flashtalking-728x90-caribbean3_memorial.jpg</t>
  </si>
  <si>
    <t>Flashtalking-728x90-champagne1.jpg</t>
  </si>
  <si>
    <t>Flashtalking-728x90-champagne2.jpg</t>
  </si>
  <si>
    <t>Flashtalking-728x90-crossings1.jpg</t>
  </si>
  <si>
    <t>Flashtalking-728x90-crossings1b_feed.jpg</t>
  </si>
  <si>
    <t>Flashtalking-728x90-crossings1_feed.jpg</t>
  </si>
  <si>
    <t>Flashtalking-728x90-crossings2.jpg</t>
  </si>
  <si>
    <t>Flashtalking-728x90-crossings2_feed.jpg</t>
  </si>
  <si>
    <t>Flashtalking-728x90-crossings3.jpg</t>
  </si>
  <si>
    <t>Flashtalking-728x90-crossings3_feed.jpg</t>
  </si>
  <si>
    <t>Flashtalking-728x90-crossings3_memorial.jpg</t>
  </si>
  <si>
    <t>Flashtalking-728x90-crossings4.jpg</t>
  </si>
  <si>
    <t>Flashtalking-728x90-crossings4_feed.jpg</t>
  </si>
  <si>
    <t>Flashtalking-728x90-crossings4_memorial.jpg</t>
  </si>
  <si>
    <t>Flashtalking-728x90-crossings5.jpg</t>
  </si>
  <si>
    <t>Flashtalking-728x90-crossings5_feed.jpg</t>
  </si>
  <si>
    <t>Flashtalking-728x90-crossings5_memorial.jpg</t>
  </si>
  <si>
    <t>Flashtalking-728x90-europe1.jpg</t>
  </si>
  <si>
    <t>Flashtalking-728x90-europe1_feed.jpg</t>
  </si>
  <si>
    <t>Flashtalking-728x90-europe1_memorial.jpg</t>
  </si>
  <si>
    <t>Flashtalking-728x90-europe2.jpg</t>
  </si>
  <si>
    <t>Flashtalking-728x90-europe2_feed.jpg</t>
  </si>
  <si>
    <t>Flashtalking-728x90-europe3.jpg</t>
  </si>
  <si>
    <t>Flashtalking-728x90-europe3_feed.jpg</t>
  </si>
  <si>
    <t>Flashtalking-728x90-europe3_memorial.jpg</t>
  </si>
  <si>
    <t>Flashtalking-728x90-europe4.jpg</t>
  </si>
  <si>
    <t>Flashtalking-728x90-europe4_feed.jpg</t>
  </si>
  <si>
    <t>Flashtalking-728x90-europe5.jpg</t>
  </si>
  <si>
    <t>Flashtalking-728x90-europe5_feed.jpg</t>
  </si>
  <si>
    <t>Flashtalking-728x90-europe5_memorial.jpg</t>
  </si>
  <si>
    <t>Flashtalking-728x90-europe6.jpg</t>
  </si>
  <si>
    <t>Flashtalking-728x90-europe6_feed.jpg</t>
  </si>
  <si>
    <t>Flashtalking-728x90-europe7.jpg</t>
  </si>
  <si>
    <t>Flashtalking-728x90-europe7_feed.jpg</t>
  </si>
  <si>
    <t>Flashtalking-728x90-europe7_memorial.jpg</t>
  </si>
  <si>
    <t>Flashtalking-728x90-funnel1.jpg</t>
  </si>
  <si>
    <t>Flashtalking-728x90-funnel1_feed.jpg</t>
  </si>
  <si>
    <t>Flashtalking-728x90-funnel1_memorial.jpg</t>
  </si>
  <si>
    <t>Flashtalking-728x90-funnel2.jpg</t>
  </si>
  <si>
    <t>Flashtalking-728x90-funnel2_feed.jpg</t>
  </si>
  <si>
    <t>Flashtalking-728x90-funnel2_memorial.jpg</t>
  </si>
  <si>
    <t>Flashtalking-728x90-med1.jpg</t>
  </si>
  <si>
    <t>Flashtalking-728x90-med1_feed.jpg</t>
  </si>
  <si>
    <t>Flashtalking-728x90-med1_memorial.jpg</t>
  </si>
  <si>
    <t>Flashtalking-728x90-med2.jpg</t>
  </si>
  <si>
    <t>Flashtalking-728x90-med2_feed.jpg</t>
  </si>
  <si>
    <t>Flashtalking-728x90-med2_memorial.jpg</t>
  </si>
  <si>
    <t>Flashtalking-728x90-med3.jpg</t>
  </si>
  <si>
    <t>Flashtalking-728x90-med3b_feed.jpg</t>
  </si>
  <si>
    <t>Flashtalking-728x90-med3_feed.jpg</t>
  </si>
  <si>
    <t>Flashtalking-728x90-med4.jpg</t>
  </si>
  <si>
    <t>Flashtalking-728x90-med4_feed.jpg</t>
  </si>
  <si>
    <t>Flashtalking-728x90-med4_memorial.jpg</t>
  </si>
  <si>
    <t>Flashtalking-728x90-med5.jpg</t>
  </si>
  <si>
    <t>Flashtalking-728x90-med5_feed.jpg</t>
  </si>
  <si>
    <t>Flashtalking-728x90-newzealand.jpg</t>
  </si>
  <si>
    <t>Flashtalking-728x90-newzealand_feed.jpg</t>
  </si>
  <si>
    <t>Flashtalking-728x90-pool.jpg</t>
  </si>
  <si>
    <t>Flashtalking-728x90-pool1_memorial.jpg</t>
  </si>
  <si>
    <t>Flashtalking-728x90-poolb.jpg</t>
  </si>
  <si>
    <t>Flashtalking-728x90-poolb_feed.jpg</t>
  </si>
  <si>
    <t>Flashtalking-728x90-pool_feed.jpg</t>
  </si>
  <si>
    <t>Flashtalking-728x90-service.jpg</t>
  </si>
  <si>
    <t>Flashtalking-728x90-service_feed.jpg</t>
  </si>
  <si>
    <t>Flashtalking-728x90-spa1.jpg</t>
  </si>
  <si>
    <t>Flashtalking-728x90-spa1_feed.jpg</t>
  </si>
  <si>
    <t>Flashtalking-728x90-spa1_memorial.jpg</t>
  </si>
  <si>
    <t>Flashtalking-728x90-spa2.jpg</t>
  </si>
  <si>
    <t>Flashtalking-728x90-spa2_feed.jpg</t>
  </si>
  <si>
    <t>Flashtalking-728x90-tea.jpg</t>
  </si>
  <si>
    <t>Flashtalking-728x90-tea_feed.jpg</t>
  </si>
  <si>
    <t>Flashtalking-728x90-theater.jpg</t>
  </si>
  <si>
    <t>Flashtalking-728x90-theater_feed.jpg</t>
  </si>
  <si>
    <t>Flashtalking-728x90-yoga.jpg</t>
  </si>
  <si>
    <t>Flashtalking-728x90-yoga_feed.jpg</t>
  </si>
  <si>
    <t>Flashtalking-970x250-alaska1.jpg</t>
  </si>
  <si>
    <t>Flashtalking-970x250-alaska3.jpg</t>
  </si>
  <si>
    <t>Flashtalking-970x250-alaska4.jpg</t>
  </si>
  <si>
    <t>Flashtalking-970x250-alaska7.jpg</t>
  </si>
  <si>
    <t>Flashtalking-970x250-europe4_memorial.jpg</t>
  </si>
  <si>
    <t>Flashtalking-970x250-europe6_memorial.jpg</t>
  </si>
  <si>
    <t>Flashtalking-PresidentsDay-static-160x600.jpg</t>
  </si>
  <si>
    <t>Flashtalking-PresidentsDay-static-300x250.jpg</t>
  </si>
  <si>
    <t>Flashtalking-PresidentsDay-static-300x600.jpg</t>
  </si>
  <si>
    <t>Flashtalking-PresidentsDay-static-728x90.jpg</t>
  </si>
  <si>
    <t>Icy-Strait-Point_160x600.jpg</t>
  </si>
  <si>
    <t>Icy-Strait-Point_300x250.jpg</t>
  </si>
  <si>
    <t>Icy-Strait-Point_300x600.jpg</t>
  </si>
  <si>
    <t>Icy-Strait-Point_728x90.jpg</t>
  </si>
  <si>
    <t>logo_bot_test_300x250.png</t>
  </si>
  <si>
    <t>MemorialDay-160x600.jpg</t>
  </si>
  <si>
    <t>MemorialDay-300x250.jpg</t>
  </si>
  <si>
    <t>MemorialDay-300x600.jpg</t>
  </si>
  <si>
    <t>MemorialDay-728x90.jpg</t>
  </si>
  <si>
    <t>PCL_BG1.png</t>
  </si>
  <si>
    <t>PCL_BG1_728x90.jpg</t>
  </si>
  <si>
    <t>PCL_BG2.png</t>
  </si>
  <si>
    <t>PCL_BG2_728x90.jpg</t>
  </si>
  <si>
    <t>pcl_ini_frame.svg</t>
  </si>
  <si>
    <t>pcl_ini_frame_160x600.svg</t>
  </si>
  <si>
    <t>pcl_ini_frame_300x600.svg</t>
  </si>
  <si>
    <t>pcl_ini_frame_728x90.svg</t>
  </si>
  <si>
    <t>Quebec_160x600.jpg</t>
  </si>
  <si>
    <t>Quebec_300x250.jpg</t>
  </si>
  <si>
    <t>Quebec_300x600.jpg</t>
  </si>
  <si>
    <t>Quebec_728x90.jpg</t>
  </si>
  <si>
    <t>Sognefjord_160x600.jpg</t>
  </si>
  <si>
    <t>Sognefjord_300x250.jpg</t>
  </si>
  <si>
    <t>Sognefjord_300x600.jpg</t>
  </si>
  <si>
    <t>Sognefjord_728x90.jpg</t>
  </si>
  <si>
    <t>TreatYourself_Static-General_160x600.jpg</t>
  </si>
  <si>
    <t>TreatYourself_Static-General_300x250.jpg</t>
  </si>
  <si>
    <t>TreatYourself_Static-General_300x600.jpg</t>
  </si>
  <si>
    <t>TreatYourself_Static-General_728x90.jpg</t>
  </si>
  <si>
    <t>TreatYourself_Static_160x600_Alaska.jpg</t>
  </si>
  <si>
    <t>TreatYourself_Static_160x600_CANE.jpg</t>
  </si>
  <si>
    <t>TreatYourself_Static_160x600_Europe.jpg</t>
  </si>
  <si>
    <t>TreatYourself_Static_160x600_TA.jpg</t>
  </si>
  <si>
    <t>TreatYourself_Static_300x250_Alaska.jpg</t>
  </si>
  <si>
    <t>TreatYourself_Static_300x250_CANE.jpg</t>
  </si>
  <si>
    <t>TreatYourself_Static_300x250_Europe.jpg</t>
  </si>
  <si>
    <t>TreatYourself_Static_300x250_TA.jpg</t>
  </si>
  <si>
    <t>TreatYourself_Static_300x600_Alaska.jpg</t>
  </si>
  <si>
    <t>TreatYourself_Static_300x600_CANE.jpg</t>
  </si>
  <si>
    <t>TreatYourself_Static_300x600_Europe.jpg</t>
  </si>
  <si>
    <t>TreatYourself_Static_300x600_TA.jpg</t>
  </si>
  <si>
    <t>TreatYourself_Static_728x90_Alaska.jpg</t>
  </si>
  <si>
    <t>TreatYourself_Static_728x90_CANE.jpg</t>
  </si>
  <si>
    <t>TreatYourself_Static_728x90_Europe.jpg</t>
  </si>
  <si>
    <t>TreatYourself_Static_728x90_TA.jpg</t>
  </si>
  <si>
    <t>UOU-Static-General_160x600.jpg</t>
  </si>
  <si>
    <t>UOU-Static-General_300x250.jpg</t>
  </si>
  <si>
    <t>UOU-Static-General_300x600.jpg</t>
  </si>
  <si>
    <t>UOU-Static-General_728x90.jpg</t>
  </si>
  <si>
    <t>UOU-Static-General_970x250.jpg</t>
  </si>
  <si>
    <t>UOU-Static-General_970x90.jpg</t>
  </si>
  <si>
    <t>default_UOU_AllTrades</t>
  </si>
  <si>
    <t>default_UOU_Med</t>
  </si>
  <si>
    <t>default_UOU_Europe</t>
  </si>
  <si>
    <t>default_UOU_CANE</t>
  </si>
  <si>
    <t>default_UOU_Crossings</t>
  </si>
  <si>
    <t>default_UOU_Alaska</t>
  </si>
  <si>
    <t>ad_Cunard_cy_FY24_fp_RTG_af_DYM_Display_Banner_pt_Promo_ac_Upgrades_on_us_tr_Alaska_feed</t>
  </si>
  <si>
    <t>ad_Cunard_cy_FY24_fp_RTG_af_DYM_Display_Banner_pt_Promo_ac_Upgrades_on_us_tr_CANE_feed</t>
  </si>
  <si>
    <t>ad_Cunard_cy_FY24_fp_RTG_af_DYM_Display_Banner_pt_Promo_ac_Upgrades_on_us_tr_Crossings_feed</t>
  </si>
  <si>
    <t>ad_Cunard_cy_FY24_fp_RTG_af_DYM_Display_Banner_pt_Promo_ac_Upgrades_on_us_tr_Med_feed</t>
  </si>
  <si>
    <t>ad_Cunard_cy_FY24_fp_RTG_af_DYM_Display_Banner_pt_Promo_ac_Upgrades_on_us_tr_NEurope_feed</t>
  </si>
  <si>
    <t>ad_Cunard_cy_FY24_fp_RTG_af_DYM_Display_Banner_pt_Promo_ac_Upgrades_on_us_tr_Alaska_non_feed</t>
  </si>
  <si>
    <t>ad_Cunard_cy_FY24_fp_RTG_af_DYM_Display_Banner_pt_Promo_ac_Upgrades_on_us_tr_CANE_non_feed</t>
  </si>
  <si>
    <t>ad_Cunard_cy_FY24_fp_RTG_af_DYM_Display_Banner_pt_Promo_ac_Upgrades_on_us_tr_Crossings_non_feed</t>
  </si>
  <si>
    <t>ad_Cunard_cy_FY24_fp_RTG_af_DYM_Display_Banner_pt_Promo_ac_Upgrades_on_us_tr_Med_non_feed</t>
  </si>
  <si>
    <t>ad_Cunard_cy_FY24_fp_RTG_af_DYM_Display_Banner_pt_Promo_ac_Upgrades_on_us_tr_NEurope_non_feed</t>
  </si>
  <si>
    <t>https://fm.flashtalking.com/feed/1835/hybrid/trending_usacanada</t>
  </si>
  <si>
    <t>https://fm.flashtalking.com/feed/1835/hybrid/trending_transatlantic</t>
  </si>
  <si>
    <t>https://fm.flashtalking.com/feed/1835/hybrid/trending_mediterranean</t>
  </si>
  <si>
    <t>https://fm.flashtalking.com/feed/1835/hybrid/trending_europe</t>
  </si>
  <si>
    <t>Canada &amp;&lt;br&gt;New England Voyages</t>
  </si>
  <si>
    <t>Transatlantic&lt;br&gt;Crossings</t>
  </si>
  <si>
    <t>Mediterranean&lt;br&gt;Voyages</t>
  </si>
  <si>
    <t>Northern&lt;br&gt;Europe Voyages</t>
  </si>
  <si>
    <t>in Cunard&lt;sup style="left:1px"&gt;®&lt;/sup&gt; style</t>
  </si>
  <si>
    <t>https://www.cunard.com/en-us/find-a-cruise?cid=13ac:CUUSCVa1e4da7e8bb5472299c466618807563a%23%257B!tag=destinationTag%257DdestinationIds=Alaska&amp;%257B!tag=cruiseOfferTag%257DcruisePromoIds=N3</t>
  </si>
  <si>
    <t>https://www.cunard.com/en-us/find-a-cruise?cid=13ac:CUUSCV0b953aa889594b64b6786c4e6a446875%23%257B!tag=destinationTag%257DdestinationIds=Usa-and-Canada&amp;%257B!tag=cruiseOfferTag%257DcruisePromoIds=N3</t>
  </si>
  <si>
    <t>https://www.cunard.com/en-us/find-a-cruise?cid=13ac:CUUSCVefdcc1867c1640feadc25a62208d211d%23%257B!tag=destinationTag%257DdestinationIds=Transatlantic&amp;%257B!tag=cruiseOfferTag%257DcruisePromoIds=N3</t>
  </si>
  <si>
    <t>https://www.cunard.com/en-us/find-a-cruise?cid=13ac:CUUSCV117e948ca6134fccaae0f7cc62fbbcb4%23%257B!tag=destinationTag%257DdestinationIds=Canary-Islands,Mediterranean&amp;%257B!tag=cruiseOfferTag%257DcruisePromoIds=N3</t>
  </si>
  <si>
    <t>https://www.cunard.com/en-us/find-a-cruise?cid=13ac:CUUSCVed21639dc8e04994aa76a1baa9bd666a%23%257B!tag=destinationTag%257DdestinationIds=Northern-Europe,Western-Europe&amp;%257B!tag=cruiseOfferTag%257DcruisePromoIds=N3</t>
  </si>
  <si>
    <t>https://www.cunard.com/en-us/cruise-deals/upgrades-on-us</t>
  </si>
  <si>
    <t>https://www.cunard.com/en-us/find-a-cruise?cid=13ac:CUUSCV117e948ca6134fccaae0f7cc62fbbcb4#%7B!tag=destinationTag%7DdestinationIds=Canary-Islands,Mediterranean&amp;%7B!tag=cruiseOfferTag%7DcruisePromoIds=N3</t>
  </si>
  <si>
    <t>https://www.cunard.com/en-us/find-a-cruise?cid=13ac:CUUSCVed21639dc8e04994aa76a1baa9bd666a#%7B!tag=destinationTag%7DdestinationIds=Northern-Europe,Western-Europe&amp;%7B!tag=cruiseOfferTag%7DcruisePromoIds=N3</t>
  </si>
  <si>
    <t>https://www.cunard.com/en-us/find-a-cruise?cid=13ac:CUUSCV0b953aa889594b64b6786c4e6a446875#%7B!tag=destinationTag%7DdestinationIds=Usa-and-Canada&amp;%7B!tag=cruiseOfferTag%7DcruisePromoIds=N3</t>
  </si>
  <si>
    <t>https://www.cunard.com/en-us/find-a-cruise?cid=13ac:CUUSCVefdcc1867c1640feadc25a62208d211d#%7B!tag=destinationTag%7DdestinationIds=Transatlantic&amp;%7B!tag=cruiseOfferTag%7DcruisePromoIds=N3</t>
  </si>
  <si>
    <t>https://www.cunard.com/en-us/find-a-cruise?cid=13ac:CUUSCVa1e4da7e8bb5472299c466618807563a#%7B!tag=destinationTag%7DdestinationIds=Alaska&amp;%7B!tag=cruiseOfferTag%7DcruisePromoIds=N3</t>
  </si>
  <si>
    <t>Flashtalking-970x250-canada1_feed.jpg</t>
  </si>
  <si>
    <t>Flashtalking-970x250-canada4_feed.jpg</t>
  </si>
  <si>
    <t>Flashtalking-970x250-canada5_feed.jpg</t>
  </si>
  <si>
    <t>Flashtalking-970x250-canada2_feed.jpg</t>
  </si>
  <si>
    <t>Flashtalking-970x250-crossings5_feed.jpg</t>
  </si>
  <si>
    <t>Flashtalking-970x250-crossings4_feed.jpg</t>
  </si>
  <si>
    <t>Flashtalking-970x250-crossings3_feed.jpg</t>
  </si>
  <si>
    <t>Flashtalking-970x250-funnel1_feed.jpg</t>
  </si>
  <si>
    <t>Flashtalking-970x250-med5_feed.jpg</t>
  </si>
  <si>
    <t>Flashtalking-970x250-pool_feed.jpg</t>
  </si>
  <si>
    <t>Flashtalking-970x250-med2_feed.jpg</t>
  </si>
  <si>
    <t>Flashtalking-970x250-europe7_feed.jpg</t>
  </si>
  <si>
    <t>Flashtalking-970x250-europe6_feed.jpg</t>
  </si>
  <si>
    <t>Flashtalking-970x250-europe5_feed.jpg</t>
  </si>
  <si>
    <t>Flashtalking-970x250-europe2_feed.jpg</t>
  </si>
  <si>
    <t>Flashtalking-970x250-tea_feed.jpg</t>
  </si>
  <si>
    <t>22,#000,540,173</t>
  </si>
  <si>
    <t>18,#000,565,90</t>
  </si>
  <si>
    <t>17,#000,567,135</t>
  </si>
  <si>
    <t>17,#000,565,87</t>
  </si>
  <si>
    <t>default_Upgrades_Med_970x250.jpg</t>
  </si>
  <si>
    <t>default_Upgrades_NEurope_970x250.jpg</t>
  </si>
  <si>
    <t>default_Upgrades_CANE_970x250.jpg</t>
  </si>
  <si>
    <t>default_Upgrades_Crossings_970x250.jpg</t>
  </si>
  <si>
    <t>default_Upgrades_Alaska_970x250.jpg</t>
  </si>
  <si>
    <t>Explore the charm&lt;br&gt;of Europe</t>
  </si>
  <si>
    <t>20,#000,538,107</t>
  </si>
  <si>
    <t>Explore the&lt;br&gt;sun-kissed coast of&lt;br&gt;the Mediterranean</t>
  </si>
  <si>
    <t>22,#000,539,114</t>
  </si>
  <si>
    <t>20,#000,540,116</t>
  </si>
  <si>
    <t>Explore historic Canada&lt;br&gt;&amp; New England</t>
  </si>
  <si>
    <t>16,#000,540,166</t>
  </si>
  <si>
    <t>19,#000,540,163</t>
  </si>
  <si>
    <t>18,#000,566,97</t>
  </si>
  <si>
    <t>15,#000,567,150</t>
  </si>
  <si>
    <t>22,#000,540,114</t>
  </si>
  <si>
    <t>22,#000,540,88</t>
  </si>
  <si>
    <t>on a Queen Mary 2&lt;sup style="left:1px"&gt;®&lt;/sup&gt;&lt;br&gt;Transatlantic&lt;br&gt;Crossing</t>
  </si>
  <si>
    <t>18,#000,540,167</t>
  </si>
  <si>
    <t>16,#000,566,90</t>
  </si>
  <si>
    <t>15,#000,567,132</t>
  </si>
  <si>
    <t>18,#000,566,96</t>
  </si>
  <si>
    <t>15,#000,567,149</t>
  </si>
  <si>
    <t>18,#000,566,93</t>
  </si>
  <si>
    <t>15,#000,567,146</t>
  </si>
  <si>
    <t>Departing:&lt;br&gt;[%departureportname3%]&lt;br&gt;[%departuredate3%]</t>
  </si>
  <si>
    <t>Departing:&lt;br&gt;[%departureportname2%]&lt;br&gt;[%departuredate2%]</t>
  </si>
  <si>
    <t>Departing:&lt;br&gt;[%departureportname1%]&lt;br&gt;[%departuredate1%]</t>
  </si>
  <si>
    <t>18,#000,566,84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</si>
</sst>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indexed="8"/>
      <name val="Aptos Narrow"/>
      <family val="2"/>
      <scheme val="minor"/>
    </font>
    <font>
      <b/>
      <sz val="11"/>
      <name val="Calibri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3" borderId="0" xfId="2"/>
    <xf numFmtId="0" fontId="2" fillId="2" borderId="0" xfId="1"/>
    <xf numFmtId="49" fontId="0" fillId="0" borderId="0" xfId="0" applyNumberFormat="1"/>
    <xf numFmtId="0" fontId="0" fillId="4" borderId="0" xfId="0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571014</xdr:colOff>
      <xdr:row>1</xdr:row>
      <xdr:rowOff>333375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57500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8"/>
  <sheetViews>
    <sheetView tabSelected="1" topLeftCell="A2" workbookViewId="0">
      <selection activeCell="B17" sqref="B17"/>
    </sheetView>
  </sheetViews>
  <sheetFormatPr defaultRowHeight="15"/>
  <cols>
    <col min="1" max="1" width="34.28515625" style="2" bestFit="1" customWidth="1"/>
    <col min="2" max="2" width="98.140625" style="2" bestFit="1" customWidth="1"/>
    <col min="3" max="4" width="64.28515625" style="2" customWidth="1"/>
    <col min="5" max="5" width="15.85546875" style="2" customWidth="1"/>
    <col min="6" max="6" width="17" style="2" bestFit="1" customWidth="1"/>
    <col min="7" max="7" width="16.7109375" style="2" customWidth="1"/>
    <col min="8" max="8" width="30.42578125" style="2" customWidth="1"/>
    <col min="9" max="9" width="20.85546875" style="2" bestFit="1" customWidth="1"/>
    <col min="10" max="10" width="32.28515625" style="2" bestFit="1" customWidth="1"/>
    <col min="11" max="11" width="33.28515625" style="2" bestFit="1" customWidth="1"/>
    <col min="12" max="12" width="36.7109375" style="2" bestFit="1" customWidth="1"/>
    <col min="13" max="13" width="60.28515625" style="2" bestFit="1" customWidth="1"/>
    <col min="14" max="14" width="36.7109375" style="2" bestFit="1" customWidth="1"/>
    <col min="15" max="15" width="52.85546875" style="2" bestFit="1" customWidth="1"/>
    <col min="16" max="16" width="32.28515625" style="2" bestFit="1" customWidth="1"/>
    <col min="17" max="17" width="58.42578125" style="2" bestFit="1" customWidth="1"/>
    <col min="18" max="18" width="36.7109375" style="2" bestFit="1" customWidth="1"/>
    <col min="19" max="19" width="59.7109375" style="2" bestFit="1" customWidth="1"/>
    <col min="20" max="20" width="36.7109375" style="2" bestFit="1" customWidth="1"/>
    <col min="21" max="21" width="71.7109375" style="2" bestFit="1" customWidth="1"/>
    <col min="22" max="22" width="32.28515625" style="2" bestFit="1" customWidth="1"/>
    <col min="23" max="23" width="58.42578125" style="2" bestFit="1" customWidth="1"/>
    <col min="24" max="24" width="36.7109375" style="2" bestFit="1" customWidth="1"/>
    <col min="25" max="25" width="59.7109375" style="2" bestFit="1" customWidth="1"/>
    <col min="26" max="26" width="36.7109375" style="2" bestFit="1" customWidth="1"/>
    <col min="27" max="27" width="21.7109375" style="2" bestFit="1" customWidth="1"/>
    <col min="28" max="28" width="32.28515625" style="2" bestFit="1" customWidth="1"/>
    <col min="29" max="29" width="57.7109375" style="2" bestFit="1" customWidth="1"/>
    <col min="30" max="30" width="36.7109375" style="2" bestFit="1" customWidth="1"/>
    <col min="31" max="31" width="59.7109375" style="2" bestFit="1" customWidth="1"/>
    <col min="32" max="32" width="36.7109375" style="2" bestFit="1" customWidth="1"/>
    <col min="33" max="33" width="23.140625" style="2" customWidth="1"/>
    <col min="34" max="34" width="18" style="2" customWidth="1"/>
    <col min="35" max="35" width="46" style="2" customWidth="1"/>
    <col min="36" max="36" width="21.140625" style="2" customWidth="1"/>
    <col min="37" max="37" width="29.42578125" style="2" customWidth="1"/>
    <col min="38" max="38" width="15.5703125" style="2" customWidth="1"/>
    <col min="39" max="39" width="12.28515625" style="2" customWidth="1"/>
    <col min="40" max="40" width="28.5703125" style="2" customWidth="1"/>
    <col min="41" max="41" width="30.5703125" style="2" customWidth="1"/>
    <col min="42" max="42" width="27.42578125" style="2" customWidth="1"/>
    <col min="43" max="43" width="16.85546875" style="2" customWidth="1"/>
    <col min="44" max="44" width="17.7109375" style="2" customWidth="1"/>
    <col min="45" max="45" width="18" style="2" customWidth="1"/>
    <col min="46" max="46" width="18.7109375" style="2" customWidth="1"/>
    <col min="47" max="47" width="15.85546875" style="2" customWidth="1"/>
    <col min="48" max="48" width="41.140625" style="2" customWidth="1"/>
    <col min="49" max="53" width="221.42578125" style="2" customWidth="1"/>
    <col min="54" max="54" width="40.7109375" style="2" bestFit="1" customWidth="1"/>
    <col min="55" max="55" width="17.28515625" style="2" bestFit="1" customWidth="1"/>
    <col min="56" max="57" width="38.5703125" style="2" bestFit="1" customWidth="1"/>
    <col min="58" max="58" width="36.5703125" style="2" bestFit="1" customWidth="1"/>
    <col min="59" max="59" width="38.5703125" style="2" bestFit="1" customWidth="1"/>
    <col min="60" max="60" width="19.42578125" style="2" bestFit="1" customWidth="1"/>
    <col min="61" max="61" width="35.7109375" style="2" bestFit="1" customWidth="1"/>
  </cols>
  <sheetData>
    <row r="1" spans="1:61" ht="27" customHeight="1">
      <c r="A1" s="5"/>
      <c r="B1" s="5"/>
      <c r="C1" t="s">
        <v>0</v>
      </c>
    </row>
    <row r="2" spans="1:61" ht="27" customHeight="1">
      <c r="A2" s="5"/>
      <c r="B2" s="5"/>
    </row>
    <row r="4" spans="1:61">
      <c r="A4" s="1" t="s">
        <v>1</v>
      </c>
      <c r="B4" t="s">
        <v>2</v>
      </c>
    </row>
    <row r="5" spans="1:61">
      <c r="A5" s="1" t="s">
        <v>3</v>
      </c>
      <c r="B5">
        <v>181773</v>
      </c>
    </row>
    <row r="6" spans="1:61">
      <c r="A6" s="1" t="s">
        <v>4</v>
      </c>
      <c r="B6" t="s">
        <v>5</v>
      </c>
    </row>
    <row r="7" spans="1:61">
      <c r="A7" s="1" t="s">
        <v>6</v>
      </c>
      <c r="B7" t="s">
        <v>7</v>
      </c>
    </row>
    <row r="11" spans="1:61">
      <c r="A11" s="1" t="s">
        <v>8</v>
      </c>
      <c r="B11" s="1" t="s">
        <v>9</v>
      </c>
      <c r="C11" s="1" t="s">
        <v>10</v>
      </c>
      <c r="D11" s="1" t="s">
        <v>11</v>
      </c>
      <c r="E11" s="1" t="s">
        <v>12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">
        <v>18</v>
      </c>
      <c r="L11" s="1" t="s">
        <v>19</v>
      </c>
      <c r="M11" s="1" t="s">
        <v>20</v>
      </c>
      <c r="N11" s="1" t="s">
        <v>21</v>
      </c>
      <c r="O11" s="1" t="s">
        <v>22</v>
      </c>
      <c r="P11" s="1" t="s">
        <v>23</v>
      </c>
      <c r="Q11" s="1" t="s">
        <v>24</v>
      </c>
      <c r="R11" s="1" t="s">
        <v>25</v>
      </c>
      <c r="S11" s="1" t="s">
        <v>26</v>
      </c>
      <c r="T11" s="1" t="s">
        <v>27</v>
      </c>
      <c r="U11" s="1" t="s">
        <v>28</v>
      </c>
      <c r="V11" s="1" t="s">
        <v>29</v>
      </c>
      <c r="W11" s="1" t="s">
        <v>30</v>
      </c>
      <c r="X11" s="1" t="s">
        <v>31</v>
      </c>
      <c r="Y11" s="1" t="s">
        <v>32</v>
      </c>
      <c r="Z11" s="1" t="s">
        <v>33</v>
      </c>
      <c r="AA11" s="1" t="s">
        <v>34</v>
      </c>
      <c r="AB11" s="1" t="s">
        <v>35</v>
      </c>
      <c r="AC11" s="1" t="s">
        <v>36</v>
      </c>
      <c r="AD11" s="1" t="s">
        <v>37</v>
      </c>
      <c r="AE11" s="1" t="s">
        <v>38</v>
      </c>
      <c r="AF11" s="1" t="s">
        <v>39</v>
      </c>
      <c r="AG11" s="1" t="s">
        <v>40</v>
      </c>
      <c r="AH11" s="1" t="s">
        <v>41</v>
      </c>
      <c r="AI11" s="1" t="s">
        <v>42</v>
      </c>
      <c r="AJ11" s="1" t="s">
        <v>43</v>
      </c>
      <c r="AK11" s="1" t="s">
        <v>44</v>
      </c>
      <c r="AL11" s="1" t="s">
        <v>45</v>
      </c>
      <c r="AM11" s="1" t="s">
        <v>46</v>
      </c>
      <c r="AN11" s="1" t="s">
        <v>47</v>
      </c>
      <c r="AO11" s="1" t="s">
        <v>48</v>
      </c>
      <c r="AP11" s="1" t="s">
        <v>49</v>
      </c>
      <c r="AQ11" s="1" t="s">
        <v>50</v>
      </c>
      <c r="AR11" s="1" t="s">
        <v>51</v>
      </c>
      <c r="AS11" s="1" t="s">
        <v>52</v>
      </c>
      <c r="AT11" s="1" t="s">
        <v>53</v>
      </c>
      <c r="AU11" s="1" t="s">
        <v>54</v>
      </c>
      <c r="AV11" s="1" t="s">
        <v>55</v>
      </c>
      <c r="AW11" s="1" t="s">
        <v>56</v>
      </c>
      <c r="AX11" s="1" t="s">
        <v>57</v>
      </c>
      <c r="AY11" s="1" t="s">
        <v>58</v>
      </c>
      <c r="AZ11" s="1" t="s">
        <v>59</v>
      </c>
      <c r="BA11" s="1" t="s">
        <v>60</v>
      </c>
      <c r="BB11" s="1" t="s">
        <v>61</v>
      </c>
      <c r="BC11" s="1" t="s">
        <v>62</v>
      </c>
      <c r="BD11" s="1" t="s">
        <v>63</v>
      </c>
      <c r="BE11" s="1" t="s">
        <v>64</v>
      </c>
      <c r="BF11" s="1" t="s">
        <v>65</v>
      </c>
      <c r="BG11" s="1" t="s">
        <v>66</v>
      </c>
      <c r="BH11" s="1" t="s">
        <v>67</v>
      </c>
      <c r="BI11" s="1" t="s">
        <v>68</v>
      </c>
    </row>
    <row r="12" spans="1:61" s="6" customFormat="1">
      <c r="A12" s="6" t="s">
        <v>69</v>
      </c>
      <c r="B12" s="6" t="s">
        <v>881</v>
      </c>
      <c r="C12" s="6" t="s">
        <v>70</v>
      </c>
      <c r="D12" s="6" t="s">
        <v>70</v>
      </c>
      <c r="E12" s="6" t="s">
        <v>71</v>
      </c>
      <c r="F12" s="6">
        <v>4</v>
      </c>
      <c r="G12" s="6" t="s">
        <v>72</v>
      </c>
      <c r="H12" s="6" t="s">
        <v>73</v>
      </c>
      <c r="I12" s="6" t="s">
        <v>74</v>
      </c>
      <c r="J12" s="6" t="s">
        <v>927</v>
      </c>
      <c r="K12" s="6" t="s">
        <v>76</v>
      </c>
      <c r="L12" s="6" t="s">
        <v>928</v>
      </c>
      <c r="M12" s="6" t="s">
        <v>78</v>
      </c>
      <c r="N12" s="6" t="s">
        <v>929</v>
      </c>
      <c r="O12" s="6" t="s">
        <v>117</v>
      </c>
      <c r="P12" s="6" t="s">
        <v>80</v>
      </c>
      <c r="Q12" s="6" t="s">
        <v>81</v>
      </c>
      <c r="R12" s="6" t="s">
        <v>131</v>
      </c>
      <c r="S12" s="6" t="s">
        <v>958</v>
      </c>
      <c r="T12" s="6" t="s">
        <v>79</v>
      </c>
      <c r="U12" s="6" t="s">
        <v>120</v>
      </c>
      <c r="V12" s="6" t="s">
        <v>80</v>
      </c>
      <c r="W12" s="6" t="s">
        <v>84</v>
      </c>
      <c r="X12" s="6" t="s">
        <v>959</v>
      </c>
      <c r="Y12" s="6" t="s">
        <v>957</v>
      </c>
      <c r="Z12" s="6" t="s">
        <v>79</v>
      </c>
      <c r="AA12" s="6" t="s">
        <v>121</v>
      </c>
      <c r="AB12" s="6" t="s">
        <v>80</v>
      </c>
      <c r="AC12" s="6" t="s">
        <v>85</v>
      </c>
      <c r="AD12" s="6" t="s">
        <v>959</v>
      </c>
      <c r="AE12" s="6" t="s">
        <v>956</v>
      </c>
      <c r="AF12" s="6" t="s">
        <v>79</v>
      </c>
      <c r="AG12" s="6" t="s">
        <v>86</v>
      </c>
      <c r="AH12" s="6" t="s">
        <v>87</v>
      </c>
      <c r="AI12" s="6" t="s">
        <v>88</v>
      </c>
      <c r="AJ12" s="6" t="s">
        <v>71</v>
      </c>
      <c r="AK12" s="6" t="s">
        <v>112</v>
      </c>
      <c r="AL12" s="6" t="s">
        <v>86</v>
      </c>
      <c r="AM12" s="6" t="s">
        <v>90</v>
      </c>
      <c r="AN12" s="6" t="s">
        <v>91</v>
      </c>
      <c r="AO12" s="6" t="s">
        <v>92</v>
      </c>
      <c r="AP12" s="6" t="s">
        <v>93</v>
      </c>
      <c r="AQ12" s="6" t="s">
        <v>86</v>
      </c>
      <c r="AR12" s="6" t="s">
        <v>94</v>
      </c>
      <c r="AS12" s="6" t="s">
        <v>95</v>
      </c>
      <c r="AT12" s="6" t="s">
        <v>94</v>
      </c>
      <c r="AU12" s="6" t="s">
        <v>96</v>
      </c>
      <c r="AV12" s="6" t="s">
        <v>97</v>
      </c>
      <c r="AW12" s="6" t="s">
        <v>900</v>
      </c>
      <c r="AX12" s="6" t="s">
        <v>900</v>
      </c>
      <c r="AY12" s="6" t="s">
        <v>900</v>
      </c>
      <c r="AZ12" s="6" t="s">
        <v>900</v>
      </c>
      <c r="BA12" s="6" t="s">
        <v>900</v>
      </c>
      <c r="BB12" s="6" t="s">
        <v>98</v>
      </c>
      <c r="BC12" s="6" t="s">
        <v>99</v>
      </c>
      <c r="BD12" s="6" t="s">
        <v>100</v>
      </c>
      <c r="BE12" s="6" t="s">
        <v>101</v>
      </c>
      <c r="BF12" s="6" t="s">
        <v>102</v>
      </c>
      <c r="BG12" s="6" t="s">
        <v>103</v>
      </c>
      <c r="BH12" s="6" t="s">
        <v>190</v>
      </c>
      <c r="BI12" s="6" t="s">
        <v>104</v>
      </c>
    </row>
    <row r="13" spans="1:61" s="6" customFormat="1">
      <c r="A13" s="6" t="s">
        <v>69</v>
      </c>
      <c r="B13" s="6" t="s">
        <v>882</v>
      </c>
      <c r="C13" s="6" t="s">
        <v>891</v>
      </c>
      <c r="D13" s="6" t="s">
        <v>891</v>
      </c>
      <c r="E13" s="6" t="s">
        <v>71</v>
      </c>
      <c r="F13" s="6">
        <v>4</v>
      </c>
      <c r="G13" s="6" t="s">
        <v>72</v>
      </c>
      <c r="H13" s="6" t="s">
        <v>73</v>
      </c>
      <c r="I13" s="6" t="s">
        <v>74</v>
      </c>
      <c r="J13" s="6" t="s">
        <v>927</v>
      </c>
      <c r="K13" s="6" t="s">
        <v>895</v>
      </c>
      <c r="L13" s="6" t="s">
        <v>930</v>
      </c>
      <c r="M13" s="6" t="s">
        <v>78</v>
      </c>
      <c r="N13" s="6" t="s">
        <v>929</v>
      </c>
      <c r="O13" s="6" t="s">
        <v>117</v>
      </c>
      <c r="P13" s="6" t="s">
        <v>942</v>
      </c>
      <c r="Q13" s="6" t="s">
        <v>81</v>
      </c>
      <c r="R13" s="6" t="s">
        <v>108</v>
      </c>
      <c r="S13" s="6" t="s">
        <v>109</v>
      </c>
      <c r="T13" s="6" t="s">
        <v>119</v>
      </c>
      <c r="U13" s="6" t="s">
        <v>120</v>
      </c>
      <c r="V13" s="6" t="s">
        <v>942</v>
      </c>
      <c r="W13" s="6" t="s">
        <v>84</v>
      </c>
      <c r="X13" s="6" t="s">
        <v>954</v>
      </c>
      <c r="Y13" s="6" t="s">
        <v>110</v>
      </c>
      <c r="Z13" s="6" t="s">
        <v>955</v>
      </c>
      <c r="AA13" s="6" t="s">
        <v>121</v>
      </c>
      <c r="AB13" s="6" t="s">
        <v>118</v>
      </c>
      <c r="AC13" s="6" t="s">
        <v>85</v>
      </c>
      <c r="AD13" s="6" t="s">
        <v>108</v>
      </c>
      <c r="AE13" s="6" t="s">
        <v>111</v>
      </c>
      <c r="AF13" s="6" t="s">
        <v>119</v>
      </c>
      <c r="AG13" s="6" t="s">
        <v>86</v>
      </c>
      <c r="AH13" s="6" t="s">
        <v>87</v>
      </c>
      <c r="AI13" s="6" t="s">
        <v>88</v>
      </c>
      <c r="AJ13" s="6" t="s">
        <v>71</v>
      </c>
      <c r="AK13" s="6" t="s">
        <v>89</v>
      </c>
      <c r="AL13" s="6" t="s">
        <v>86</v>
      </c>
      <c r="AM13" s="6" t="s">
        <v>90</v>
      </c>
      <c r="AN13" s="6" t="s">
        <v>91</v>
      </c>
      <c r="AO13" s="6" t="s">
        <v>92</v>
      </c>
      <c r="AP13" s="6" t="s">
        <v>93</v>
      </c>
      <c r="AQ13" s="6" t="s">
        <v>86</v>
      </c>
      <c r="AR13" s="6" t="s">
        <v>94</v>
      </c>
      <c r="AS13" s="6" t="s">
        <v>95</v>
      </c>
      <c r="AT13" s="6" t="s">
        <v>94</v>
      </c>
      <c r="AU13" s="6" t="s">
        <v>96</v>
      </c>
      <c r="AV13" s="6" t="s">
        <v>97</v>
      </c>
      <c r="AW13" s="6" t="s">
        <v>901</v>
      </c>
      <c r="AX13" s="6" t="s">
        <v>901</v>
      </c>
      <c r="AY13" s="6" t="s">
        <v>901</v>
      </c>
      <c r="AZ13" s="6" t="s">
        <v>901</v>
      </c>
      <c r="BA13" s="6" t="s">
        <v>901</v>
      </c>
      <c r="BB13" s="6" t="s">
        <v>98</v>
      </c>
      <c r="BC13" s="6" t="s">
        <v>99</v>
      </c>
      <c r="BD13" s="6" t="s">
        <v>911</v>
      </c>
      <c r="BE13" s="6" t="s">
        <v>912</v>
      </c>
      <c r="BF13" s="6" t="s">
        <v>913</v>
      </c>
      <c r="BG13" s="6" t="s">
        <v>914</v>
      </c>
      <c r="BH13" s="6" t="s">
        <v>190</v>
      </c>
      <c r="BI13" s="6" t="s">
        <v>104</v>
      </c>
    </row>
    <row r="14" spans="1:61" s="6" customFormat="1">
      <c r="A14" s="6" t="s">
        <v>69</v>
      </c>
      <c r="B14" s="6" t="s">
        <v>883</v>
      </c>
      <c r="C14" s="6" t="s">
        <v>892</v>
      </c>
      <c r="D14" s="6" t="s">
        <v>892</v>
      </c>
      <c r="E14" s="6" t="s">
        <v>71</v>
      </c>
      <c r="F14" s="6">
        <v>4</v>
      </c>
      <c r="G14" s="6" t="s">
        <v>72</v>
      </c>
      <c r="H14" s="6" t="s">
        <v>73</v>
      </c>
      <c r="I14" s="6" t="s">
        <v>74</v>
      </c>
      <c r="J14" s="6" t="s">
        <v>927</v>
      </c>
      <c r="K14" s="6" t="s">
        <v>896</v>
      </c>
      <c r="L14" s="6" t="s">
        <v>930</v>
      </c>
      <c r="M14" s="6" t="s">
        <v>78</v>
      </c>
      <c r="N14" s="6" t="s">
        <v>929</v>
      </c>
      <c r="O14" s="6" t="s">
        <v>117</v>
      </c>
      <c r="P14" s="6" t="s">
        <v>943</v>
      </c>
      <c r="Q14" s="6" t="s">
        <v>81</v>
      </c>
      <c r="R14" s="6" t="s">
        <v>944</v>
      </c>
      <c r="S14" s="6" t="s">
        <v>109</v>
      </c>
      <c r="T14" s="6" t="s">
        <v>945</v>
      </c>
      <c r="U14" s="6" t="s">
        <v>120</v>
      </c>
      <c r="V14" s="6" t="s">
        <v>943</v>
      </c>
      <c r="W14" s="6" t="s">
        <v>84</v>
      </c>
      <c r="X14" s="6" t="s">
        <v>952</v>
      </c>
      <c r="Y14" s="6" t="s">
        <v>110</v>
      </c>
      <c r="Z14" s="6" t="s">
        <v>953</v>
      </c>
      <c r="AA14" s="6" t="s">
        <v>121</v>
      </c>
      <c r="AB14" s="6" t="s">
        <v>943</v>
      </c>
      <c r="AC14" s="6" t="s">
        <v>85</v>
      </c>
      <c r="AD14" s="6" t="s">
        <v>952</v>
      </c>
      <c r="AE14" s="6" t="s">
        <v>111</v>
      </c>
      <c r="AF14" s="6" t="s">
        <v>953</v>
      </c>
      <c r="AG14" s="6" t="s">
        <v>86</v>
      </c>
      <c r="AH14" s="6" t="s">
        <v>87</v>
      </c>
      <c r="AI14" s="6" t="s">
        <v>88</v>
      </c>
      <c r="AJ14" s="6" t="s">
        <v>71</v>
      </c>
      <c r="AK14" s="6" t="s">
        <v>112</v>
      </c>
      <c r="AL14" s="6" t="s">
        <v>86</v>
      </c>
      <c r="AM14" s="6" t="s">
        <v>90</v>
      </c>
      <c r="AN14" s="6" t="s">
        <v>91</v>
      </c>
      <c r="AO14" s="6" t="s">
        <v>92</v>
      </c>
      <c r="AP14" s="6" t="s">
        <v>93</v>
      </c>
      <c r="AQ14" s="6" t="s">
        <v>86</v>
      </c>
      <c r="AR14" s="6" t="s">
        <v>94</v>
      </c>
      <c r="AS14" s="6" t="s">
        <v>95</v>
      </c>
      <c r="AT14" s="6" t="s">
        <v>94</v>
      </c>
      <c r="AU14" s="6" t="s">
        <v>96</v>
      </c>
      <c r="AV14" s="6" t="s">
        <v>97</v>
      </c>
      <c r="AW14" s="6" t="s">
        <v>902</v>
      </c>
      <c r="AX14" s="6" t="s">
        <v>902</v>
      </c>
      <c r="AY14" s="6" t="s">
        <v>902</v>
      </c>
      <c r="AZ14" s="6" t="s">
        <v>902</v>
      </c>
      <c r="BA14" s="6" t="s">
        <v>902</v>
      </c>
      <c r="BB14" s="6" t="s">
        <v>98</v>
      </c>
      <c r="BC14" s="6" t="s">
        <v>99</v>
      </c>
      <c r="BD14" s="6" t="s">
        <v>915</v>
      </c>
      <c r="BE14" s="6" t="s">
        <v>916</v>
      </c>
      <c r="BF14" s="6" t="s">
        <v>150</v>
      </c>
      <c r="BG14" s="6" t="s">
        <v>917</v>
      </c>
      <c r="BH14" s="6" t="s">
        <v>190</v>
      </c>
      <c r="BI14" s="6" t="s">
        <v>104</v>
      </c>
    </row>
    <row r="15" spans="1:61" s="6" customFormat="1">
      <c r="A15" s="6" t="s">
        <v>69</v>
      </c>
      <c r="B15" s="6" t="s">
        <v>884</v>
      </c>
      <c r="C15" s="6" t="s">
        <v>893</v>
      </c>
      <c r="D15" s="6" t="s">
        <v>893</v>
      </c>
      <c r="E15" s="6" t="s">
        <v>71</v>
      </c>
      <c r="F15" s="6">
        <v>4</v>
      </c>
      <c r="G15" s="6" t="s">
        <v>72</v>
      </c>
      <c r="H15" s="6" t="s">
        <v>73</v>
      </c>
      <c r="I15" s="6" t="s">
        <v>74</v>
      </c>
      <c r="J15" s="6" t="s">
        <v>927</v>
      </c>
      <c r="K15" s="6" t="s">
        <v>897</v>
      </c>
      <c r="L15" s="6" t="s">
        <v>930</v>
      </c>
      <c r="M15" s="6" t="s">
        <v>78</v>
      </c>
      <c r="N15" s="6" t="s">
        <v>929</v>
      </c>
      <c r="O15" s="6" t="s">
        <v>117</v>
      </c>
      <c r="P15" s="6" t="s">
        <v>130</v>
      </c>
      <c r="Q15" s="6" t="s">
        <v>81</v>
      </c>
      <c r="R15" s="6" t="s">
        <v>131</v>
      </c>
      <c r="S15" s="6" t="s">
        <v>109</v>
      </c>
      <c r="T15" s="6" t="s">
        <v>132</v>
      </c>
      <c r="U15" s="6" t="s">
        <v>120</v>
      </c>
      <c r="V15" s="6" t="s">
        <v>949</v>
      </c>
      <c r="W15" s="6" t="s">
        <v>84</v>
      </c>
      <c r="X15" s="6" t="s">
        <v>950</v>
      </c>
      <c r="Y15" s="6" t="s">
        <v>110</v>
      </c>
      <c r="Z15" s="6" t="s">
        <v>951</v>
      </c>
      <c r="AA15" s="6" t="s">
        <v>121</v>
      </c>
      <c r="AB15" s="6" t="s">
        <v>130</v>
      </c>
      <c r="AC15" s="6" t="s">
        <v>85</v>
      </c>
      <c r="AD15" s="6" t="s">
        <v>131</v>
      </c>
      <c r="AE15" s="6" t="s">
        <v>111</v>
      </c>
      <c r="AF15" s="6" t="s">
        <v>132</v>
      </c>
      <c r="AG15" s="6" t="s">
        <v>86</v>
      </c>
      <c r="AH15" s="6" t="s">
        <v>87</v>
      </c>
      <c r="AI15" s="6" t="s">
        <v>88</v>
      </c>
      <c r="AJ15" s="6" t="s">
        <v>71</v>
      </c>
      <c r="AK15" s="6" t="s">
        <v>89</v>
      </c>
      <c r="AL15" s="6" t="s">
        <v>86</v>
      </c>
      <c r="AM15" s="6" t="s">
        <v>90</v>
      </c>
      <c r="AN15" s="6" t="s">
        <v>91</v>
      </c>
      <c r="AO15" s="6" t="s">
        <v>92</v>
      </c>
      <c r="AP15" s="6" t="s">
        <v>93</v>
      </c>
      <c r="AQ15" s="6" t="s">
        <v>86</v>
      </c>
      <c r="AR15" s="6" t="s">
        <v>94</v>
      </c>
      <c r="AS15" s="6" t="s">
        <v>95</v>
      </c>
      <c r="AT15" s="6" t="s">
        <v>94</v>
      </c>
      <c r="AU15" s="6" t="s">
        <v>96</v>
      </c>
      <c r="AV15" s="6" t="s">
        <v>97</v>
      </c>
      <c r="AW15" s="6" t="s">
        <v>903</v>
      </c>
      <c r="AX15" s="6" t="s">
        <v>903</v>
      </c>
      <c r="AY15" s="6" t="s">
        <v>903</v>
      </c>
      <c r="AZ15" s="6" t="s">
        <v>903</v>
      </c>
      <c r="BA15" s="6" t="s">
        <v>903</v>
      </c>
      <c r="BB15" s="6" t="s">
        <v>98</v>
      </c>
      <c r="BC15" s="6" t="s">
        <v>99</v>
      </c>
      <c r="BD15" s="6" t="s">
        <v>918</v>
      </c>
      <c r="BE15" s="6" t="s">
        <v>919</v>
      </c>
      <c r="BF15" s="6" t="s">
        <v>920</v>
      </c>
      <c r="BG15" s="6" t="s">
        <v>921</v>
      </c>
      <c r="BH15" s="6" t="s">
        <v>190</v>
      </c>
      <c r="BI15" s="6" t="s">
        <v>104</v>
      </c>
    </row>
    <row r="16" spans="1:61" s="6" customFormat="1">
      <c r="A16" s="6" t="s">
        <v>69</v>
      </c>
      <c r="B16" s="6" t="s">
        <v>885</v>
      </c>
      <c r="C16" s="6" t="s">
        <v>894</v>
      </c>
      <c r="D16" s="6" t="s">
        <v>894</v>
      </c>
      <c r="E16" s="6" t="s">
        <v>71</v>
      </c>
      <c r="F16" s="6">
        <v>4</v>
      </c>
      <c r="G16" s="6" t="s">
        <v>72</v>
      </c>
      <c r="H16" s="6" t="s">
        <v>73</v>
      </c>
      <c r="I16" s="6" t="s">
        <v>74</v>
      </c>
      <c r="J16" s="6" t="s">
        <v>927</v>
      </c>
      <c r="K16" s="6" t="s">
        <v>898</v>
      </c>
      <c r="L16" s="6" t="s">
        <v>930</v>
      </c>
      <c r="M16" s="6" t="s">
        <v>78</v>
      </c>
      <c r="N16" s="6" t="s">
        <v>929</v>
      </c>
      <c r="O16" s="6" t="s">
        <v>117</v>
      </c>
      <c r="P16" s="6" t="s">
        <v>80</v>
      </c>
      <c r="Q16" s="6" t="s">
        <v>81</v>
      </c>
      <c r="R16" s="6" t="s">
        <v>131</v>
      </c>
      <c r="S16" s="6" t="s">
        <v>109</v>
      </c>
      <c r="T16" s="6" t="s">
        <v>133</v>
      </c>
      <c r="U16" s="6" t="s">
        <v>120</v>
      </c>
      <c r="V16" s="6" t="s">
        <v>138</v>
      </c>
      <c r="W16" s="6" t="s">
        <v>84</v>
      </c>
      <c r="X16" s="6" t="s">
        <v>131</v>
      </c>
      <c r="Y16" s="6" t="s">
        <v>110</v>
      </c>
      <c r="Z16" s="6" t="s">
        <v>133</v>
      </c>
      <c r="AA16" s="6" t="s">
        <v>121</v>
      </c>
      <c r="AB16" s="6" t="s">
        <v>80</v>
      </c>
      <c r="AC16" s="6" t="s">
        <v>85</v>
      </c>
      <c r="AD16" s="6" t="s">
        <v>131</v>
      </c>
      <c r="AE16" s="6" t="s">
        <v>111</v>
      </c>
      <c r="AF16" s="6" t="s">
        <v>133</v>
      </c>
      <c r="AG16" s="6" t="s">
        <v>86</v>
      </c>
      <c r="AH16" s="6" t="s">
        <v>87</v>
      </c>
      <c r="AI16" s="6" t="s">
        <v>88</v>
      </c>
      <c r="AJ16" s="6" t="s">
        <v>71</v>
      </c>
      <c r="AK16" s="6" t="s">
        <v>89</v>
      </c>
      <c r="AL16" s="6" t="s">
        <v>86</v>
      </c>
      <c r="AM16" s="6" t="s">
        <v>90</v>
      </c>
      <c r="AN16" s="6" t="s">
        <v>91</v>
      </c>
      <c r="AO16" s="6" t="s">
        <v>92</v>
      </c>
      <c r="AP16" s="6" t="s">
        <v>93</v>
      </c>
      <c r="AQ16" s="6" t="s">
        <v>86</v>
      </c>
      <c r="AR16" s="6" t="s">
        <v>94</v>
      </c>
      <c r="AS16" s="6" t="s">
        <v>95</v>
      </c>
      <c r="AT16" s="6" t="s">
        <v>94</v>
      </c>
      <c r="AU16" s="6" t="s">
        <v>96</v>
      </c>
      <c r="AV16" s="6" t="s">
        <v>97</v>
      </c>
      <c r="AW16" s="6" t="s">
        <v>904</v>
      </c>
      <c r="AX16" s="6" t="s">
        <v>904</v>
      </c>
      <c r="AY16" s="6" t="s">
        <v>904</v>
      </c>
      <c r="AZ16" s="6" t="s">
        <v>904</v>
      </c>
      <c r="BA16" s="6" t="s">
        <v>904</v>
      </c>
      <c r="BB16" s="6" t="s">
        <v>98</v>
      </c>
      <c r="BC16" s="6" t="s">
        <v>99</v>
      </c>
      <c r="BD16" s="6" t="s">
        <v>922</v>
      </c>
      <c r="BE16" s="6" t="s">
        <v>923</v>
      </c>
      <c r="BF16" s="6" t="s">
        <v>924</v>
      </c>
      <c r="BG16" s="6" t="s">
        <v>925</v>
      </c>
      <c r="BH16" s="6" t="s">
        <v>190</v>
      </c>
      <c r="BI16" s="6" t="s">
        <v>104</v>
      </c>
    </row>
    <row r="17" spans="1:61" s="3" customFormat="1">
      <c r="A17" s="3" t="s">
        <v>69</v>
      </c>
      <c r="B17" s="3" t="s">
        <v>886</v>
      </c>
      <c r="C17" s="3" t="s">
        <v>71</v>
      </c>
      <c r="D17" s="3" t="s">
        <v>71</v>
      </c>
      <c r="E17" s="3" t="s">
        <v>71</v>
      </c>
      <c r="F17" s="3">
        <v>3</v>
      </c>
      <c r="G17" s="3" t="s">
        <v>72</v>
      </c>
      <c r="H17" s="3" t="s">
        <v>73</v>
      </c>
      <c r="I17" s="3" t="s">
        <v>74</v>
      </c>
      <c r="J17" s="3" t="s">
        <v>927</v>
      </c>
      <c r="K17" s="3" t="s">
        <v>76</v>
      </c>
      <c r="L17" s="3" t="s">
        <v>928</v>
      </c>
      <c r="M17" s="3" t="s">
        <v>78</v>
      </c>
      <c r="N17" s="3" t="s">
        <v>929</v>
      </c>
      <c r="O17" s="3" t="s">
        <v>105</v>
      </c>
      <c r="P17" s="3" t="s">
        <v>940</v>
      </c>
      <c r="R17" s="3" t="s">
        <v>82</v>
      </c>
      <c r="S17" s="3" t="s">
        <v>71</v>
      </c>
      <c r="T17" s="3" t="s">
        <v>147</v>
      </c>
      <c r="U17" s="3" t="s">
        <v>899</v>
      </c>
      <c r="V17" s="3" t="s">
        <v>946</v>
      </c>
      <c r="W17" s="3" t="s">
        <v>71</v>
      </c>
      <c r="X17" s="3" t="s">
        <v>82</v>
      </c>
      <c r="Y17" s="3" t="s">
        <v>71</v>
      </c>
      <c r="Z17" s="3" t="s">
        <v>147</v>
      </c>
      <c r="AA17" s="3" t="s">
        <v>71</v>
      </c>
      <c r="AB17" s="3" t="s">
        <v>80</v>
      </c>
      <c r="AC17" s="3" t="s">
        <v>71</v>
      </c>
      <c r="AD17" s="3" t="s">
        <v>82</v>
      </c>
      <c r="AE17" s="3" t="s">
        <v>71</v>
      </c>
      <c r="AF17" s="3" t="s">
        <v>83</v>
      </c>
      <c r="AG17" s="3" t="s">
        <v>106</v>
      </c>
      <c r="AH17" s="3" t="s">
        <v>87</v>
      </c>
      <c r="AI17" s="3" t="s">
        <v>88</v>
      </c>
      <c r="AJ17" s="3" t="s">
        <v>71</v>
      </c>
      <c r="AK17" s="3" t="s">
        <v>112</v>
      </c>
      <c r="AL17" s="3" t="s">
        <v>107</v>
      </c>
      <c r="AM17" s="3" t="s">
        <v>90</v>
      </c>
      <c r="AN17" s="3" t="s">
        <v>91</v>
      </c>
      <c r="AO17" s="3" t="s">
        <v>92</v>
      </c>
      <c r="AP17" s="3" t="s">
        <v>93</v>
      </c>
      <c r="AQ17" s="3" t="s">
        <v>107</v>
      </c>
      <c r="AR17" s="3" t="s">
        <v>94</v>
      </c>
      <c r="AS17" s="3" t="s">
        <v>95</v>
      </c>
      <c r="AT17" s="3" t="s">
        <v>94</v>
      </c>
      <c r="AU17" s="3" t="s">
        <v>96</v>
      </c>
      <c r="AV17" s="3" t="s">
        <v>97</v>
      </c>
      <c r="AW17" s="3" t="s">
        <v>900</v>
      </c>
      <c r="AX17" s="3" t="s">
        <v>900</v>
      </c>
      <c r="AY17" s="3" t="s">
        <v>900</v>
      </c>
      <c r="AZ17" s="3" t="s">
        <v>900</v>
      </c>
      <c r="BA17" s="3" t="s">
        <v>900</v>
      </c>
      <c r="BB17" s="3" t="s">
        <v>98</v>
      </c>
      <c r="BC17" s="3" t="s">
        <v>99</v>
      </c>
      <c r="BD17" s="3" t="s">
        <v>100</v>
      </c>
      <c r="BE17" s="3" t="s">
        <v>101</v>
      </c>
      <c r="BF17" s="3" t="s">
        <v>102</v>
      </c>
      <c r="BG17" s="3" t="s">
        <v>99</v>
      </c>
      <c r="BH17" s="3" t="s">
        <v>99</v>
      </c>
      <c r="BI17" s="3" t="s">
        <v>104</v>
      </c>
    </row>
    <row r="18" spans="1:61" s="3" customFormat="1">
      <c r="A18" s="3" t="s">
        <v>69</v>
      </c>
      <c r="B18" s="3" t="s">
        <v>887</v>
      </c>
      <c r="C18" s="3" t="s">
        <v>71</v>
      </c>
      <c r="D18" s="3" t="s">
        <v>71</v>
      </c>
      <c r="E18" s="3" t="s">
        <v>71</v>
      </c>
      <c r="F18" s="3">
        <v>3</v>
      </c>
      <c r="G18" s="3" t="s">
        <v>72</v>
      </c>
      <c r="H18" s="3" t="s">
        <v>73</v>
      </c>
      <c r="I18" s="3" t="s">
        <v>74</v>
      </c>
      <c r="J18" s="3" t="s">
        <v>927</v>
      </c>
      <c r="K18" s="3" t="s">
        <v>895</v>
      </c>
      <c r="L18" s="3" t="s">
        <v>930</v>
      </c>
      <c r="M18" s="3" t="s">
        <v>78</v>
      </c>
      <c r="N18" s="3" t="s">
        <v>929</v>
      </c>
      <c r="O18" s="3" t="s">
        <v>941</v>
      </c>
      <c r="P18" s="3" t="s">
        <v>937</v>
      </c>
      <c r="Q18" s="3" t="s">
        <v>71</v>
      </c>
      <c r="R18" s="3" t="s">
        <v>82</v>
      </c>
      <c r="S18" s="3" t="s">
        <v>71</v>
      </c>
      <c r="T18" s="3" t="s">
        <v>147</v>
      </c>
      <c r="U18" s="3" t="s">
        <v>899</v>
      </c>
      <c r="V18" s="3" t="s">
        <v>946</v>
      </c>
      <c r="W18" s="3" t="s">
        <v>71</v>
      </c>
      <c r="X18" s="3" t="s">
        <v>82</v>
      </c>
      <c r="Y18" s="3" t="s">
        <v>71</v>
      </c>
      <c r="Z18" s="3" t="s">
        <v>147</v>
      </c>
      <c r="AA18" s="3" t="s">
        <v>71</v>
      </c>
      <c r="AB18" s="3" t="s">
        <v>80</v>
      </c>
      <c r="AC18" s="3" t="s">
        <v>71</v>
      </c>
      <c r="AD18" s="3" t="s">
        <v>82</v>
      </c>
      <c r="AE18" s="3" t="s">
        <v>71</v>
      </c>
      <c r="AF18" s="3" t="s">
        <v>83</v>
      </c>
      <c r="AG18" s="3" t="s">
        <v>106</v>
      </c>
      <c r="AH18" s="3" t="s">
        <v>87</v>
      </c>
      <c r="AI18" s="3" t="s">
        <v>88</v>
      </c>
      <c r="AJ18" s="3" t="s">
        <v>71</v>
      </c>
      <c r="AK18" s="3" t="s">
        <v>89</v>
      </c>
      <c r="AL18" s="3" t="s">
        <v>107</v>
      </c>
      <c r="AM18" s="3" t="s">
        <v>90</v>
      </c>
      <c r="AN18" s="3" t="s">
        <v>91</v>
      </c>
      <c r="AO18" s="3" t="s">
        <v>92</v>
      </c>
      <c r="AP18" s="3" t="s">
        <v>93</v>
      </c>
      <c r="AQ18" s="3" t="s">
        <v>107</v>
      </c>
      <c r="AR18" s="3" t="s">
        <v>94</v>
      </c>
      <c r="AS18" s="3" t="s">
        <v>95</v>
      </c>
      <c r="AT18" s="3" t="s">
        <v>94</v>
      </c>
      <c r="AU18" s="3" t="s">
        <v>96</v>
      </c>
      <c r="AV18" s="3" t="s">
        <v>97</v>
      </c>
      <c r="AW18" s="3" t="s">
        <v>901</v>
      </c>
      <c r="AX18" s="3" t="s">
        <v>901</v>
      </c>
      <c r="AY18" s="3" t="s">
        <v>901</v>
      </c>
      <c r="AZ18" s="3" t="s">
        <v>901</v>
      </c>
      <c r="BA18" s="3" t="s">
        <v>901</v>
      </c>
      <c r="BB18" s="3" t="s">
        <v>98</v>
      </c>
      <c r="BC18" s="3" t="s">
        <v>99</v>
      </c>
      <c r="BD18" s="3" t="s">
        <v>911</v>
      </c>
      <c r="BE18" s="3" t="s">
        <v>913</v>
      </c>
      <c r="BF18" s="3" t="s">
        <v>918</v>
      </c>
      <c r="BG18" s="3" t="s">
        <v>99</v>
      </c>
      <c r="BH18" s="3" t="s">
        <v>99</v>
      </c>
      <c r="BI18" s="3" t="s">
        <v>104</v>
      </c>
    </row>
    <row r="19" spans="1:61" s="3" customFormat="1">
      <c r="A19" s="3" t="s">
        <v>69</v>
      </c>
      <c r="B19" s="3" t="s">
        <v>888</v>
      </c>
      <c r="C19" s="3" t="s">
        <v>71</v>
      </c>
      <c r="D19" s="3" t="s">
        <v>71</v>
      </c>
      <c r="E19" s="3" t="s">
        <v>71</v>
      </c>
      <c r="F19" s="3">
        <v>3</v>
      </c>
      <c r="G19" s="3" t="s">
        <v>72</v>
      </c>
      <c r="H19" s="3" t="s">
        <v>73</v>
      </c>
      <c r="I19" s="3" t="s">
        <v>74</v>
      </c>
      <c r="J19" s="3" t="s">
        <v>927</v>
      </c>
      <c r="K19" s="3" t="s">
        <v>896</v>
      </c>
      <c r="L19" s="3" t="s">
        <v>930</v>
      </c>
      <c r="M19" s="3" t="s">
        <v>78</v>
      </c>
      <c r="N19" s="3" t="s">
        <v>929</v>
      </c>
      <c r="O19" s="3" t="s">
        <v>148</v>
      </c>
      <c r="P19" s="3" t="s">
        <v>939</v>
      </c>
      <c r="Q19" s="3" t="s">
        <v>71</v>
      </c>
      <c r="R19" s="3" t="s">
        <v>82</v>
      </c>
      <c r="S19" s="3" t="s">
        <v>71</v>
      </c>
      <c r="T19" s="3" t="s">
        <v>147</v>
      </c>
      <c r="U19" s="3" t="s">
        <v>948</v>
      </c>
      <c r="V19" s="3" t="s">
        <v>947</v>
      </c>
      <c r="W19" s="3" t="s">
        <v>71</v>
      </c>
      <c r="X19" s="3" t="s">
        <v>82</v>
      </c>
      <c r="Y19" s="3" t="s">
        <v>71</v>
      </c>
      <c r="Z19" s="3" t="s">
        <v>147</v>
      </c>
      <c r="AA19" s="3" t="s">
        <v>71</v>
      </c>
      <c r="AB19" s="3" t="s">
        <v>80</v>
      </c>
      <c r="AC19" s="3" t="s">
        <v>71</v>
      </c>
      <c r="AD19" s="3" t="s">
        <v>82</v>
      </c>
      <c r="AE19" s="3" t="s">
        <v>71</v>
      </c>
      <c r="AF19" s="3" t="s">
        <v>83</v>
      </c>
      <c r="AG19" s="3" t="s">
        <v>106</v>
      </c>
      <c r="AH19" s="3" t="s">
        <v>87</v>
      </c>
      <c r="AI19" s="3" t="s">
        <v>88</v>
      </c>
      <c r="AJ19" s="3" t="s">
        <v>71</v>
      </c>
      <c r="AK19" s="3" t="s">
        <v>112</v>
      </c>
      <c r="AL19" s="3" t="s">
        <v>107</v>
      </c>
      <c r="AM19" s="3" t="s">
        <v>90</v>
      </c>
      <c r="AN19" s="3" t="s">
        <v>91</v>
      </c>
      <c r="AO19" s="3" t="s">
        <v>92</v>
      </c>
      <c r="AP19" s="3" t="s">
        <v>93</v>
      </c>
      <c r="AQ19" s="3" t="s">
        <v>107</v>
      </c>
      <c r="AR19" s="3" t="s">
        <v>94</v>
      </c>
      <c r="AS19" s="3" t="s">
        <v>95</v>
      </c>
      <c r="AT19" s="3" t="s">
        <v>94</v>
      </c>
      <c r="AU19" s="3" t="s">
        <v>96</v>
      </c>
      <c r="AV19" s="3" t="s">
        <v>97</v>
      </c>
      <c r="AW19" s="3" t="s">
        <v>902</v>
      </c>
      <c r="AX19" s="3" t="s">
        <v>902</v>
      </c>
      <c r="AY19" s="3" t="s">
        <v>902</v>
      </c>
      <c r="AZ19" s="3" t="s">
        <v>902</v>
      </c>
      <c r="BA19" s="3" t="s">
        <v>902</v>
      </c>
      <c r="BB19" s="3" t="s">
        <v>98</v>
      </c>
      <c r="BC19" s="3" t="s">
        <v>99</v>
      </c>
      <c r="BD19" s="3" t="s">
        <v>915</v>
      </c>
      <c r="BE19" s="3" t="s">
        <v>926</v>
      </c>
      <c r="BF19" s="3" t="s">
        <v>150</v>
      </c>
      <c r="BG19" s="3" t="s">
        <v>99</v>
      </c>
      <c r="BH19" s="3" t="s">
        <v>99</v>
      </c>
      <c r="BI19" s="3" t="s">
        <v>104</v>
      </c>
    </row>
    <row r="20" spans="1:61" s="3" customFormat="1">
      <c r="A20" s="3" t="s">
        <v>69</v>
      </c>
      <c r="B20" s="3" t="s">
        <v>889</v>
      </c>
      <c r="C20" s="3" t="s">
        <v>71</v>
      </c>
      <c r="D20" s="3" t="s">
        <v>71</v>
      </c>
      <c r="E20" s="3" t="s">
        <v>71</v>
      </c>
      <c r="F20" s="3">
        <v>3</v>
      </c>
      <c r="G20" s="3" t="s">
        <v>72</v>
      </c>
      <c r="H20" s="3" t="s">
        <v>73</v>
      </c>
      <c r="I20" s="3" t="s">
        <v>74</v>
      </c>
      <c r="J20" s="3" t="s">
        <v>927</v>
      </c>
      <c r="K20" s="3" t="s">
        <v>897</v>
      </c>
      <c r="L20" s="3" t="s">
        <v>930</v>
      </c>
      <c r="M20" s="3" t="s">
        <v>78</v>
      </c>
      <c r="N20" s="3" t="s">
        <v>929</v>
      </c>
      <c r="O20" s="3" t="s">
        <v>938</v>
      </c>
      <c r="P20" s="3" t="s">
        <v>151</v>
      </c>
      <c r="Q20" s="3" t="s">
        <v>71</v>
      </c>
      <c r="R20" s="3" t="s">
        <v>82</v>
      </c>
      <c r="S20" s="3" t="s">
        <v>71</v>
      </c>
      <c r="T20" s="3" t="s">
        <v>147</v>
      </c>
      <c r="U20" s="3" t="s">
        <v>899</v>
      </c>
      <c r="V20" s="3" t="s">
        <v>946</v>
      </c>
      <c r="W20" s="3" t="s">
        <v>71</v>
      </c>
      <c r="X20" s="3" t="s">
        <v>82</v>
      </c>
      <c r="Y20" s="3" t="s">
        <v>71</v>
      </c>
      <c r="Z20" s="3" t="s">
        <v>147</v>
      </c>
      <c r="AA20" s="3" t="s">
        <v>71</v>
      </c>
      <c r="AB20" s="3" t="s">
        <v>80</v>
      </c>
      <c r="AC20" s="3" t="s">
        <v>71</v>
      </c>
      <c r="AD20" s="3" t="s">
        <v>82</v>
      </c>
      <c r="AE20" s="3" t="s">
        <v>71</v>
      </c>
      <c r="AF20" s="3" t="s">
        <v>83</v>
      </c>
      <c r="AG20" s="3" t="s">
        <v>106</v>
      </c>
      <c r="AH20" s="3" t="s">
        <v>87</v>
      </c>
      <c r="AI20" s="3" t="s">
        <v>88</v>
      </c>
      <c r="AJ20" s="3" t="s">
        <v>71</v>
      </c>
      <c r="AK20" s="3" t="s">
        <v>89</v>
      </c>
      <c r="AL20" s="3" t="s">
        <v>107</v>
      </c>
      <c r="AM20" s="3" t="s">
        <v>90</v>
      </c>
      <c r="AN20" s="3" t="s">
        <v>91</v>
      </c>
      <c r="AO20" s="3" t="s">
        <v>92</v>
      </c>
      <c r="AP20" s="3" t="s">
        <v>93</v>
      </c>
      <c r="AQ20" s="3" t="s">
        <v>107</v>
      </c>
      <c r="AR20" s="3" t="s">
        <v>94</v>
      </c>
      <c r="AS20" s="3" t="s">
        <v>95</v>
      </c>
      <c r="AT20" s="3" t="s">
        <v>94</v>
      </c>
      <c r="AU20" s="3" t="s">
        <v>96</v>
      </c>
      <c r="AV20" s="3" t="s">
        <v>97</v>
      </c>
      <c r="AW20" s="3" t="s">
        <v>903</v>
      </c>
      <c r="AX20" s="3" t="s">
        <v>903</v>
      </c>
      <c r="AY20" s="3" t="s">
        <v>903</v>
      </c>
      <c r="AZ20" s="3" t="s">
        <v>903</v>
      </c>
      <c r="BA20" s="3" t="s">
        <v>903</v>
      </c>
      <c r="BB20" s="3" t="s">
        <v>98</v>
      </c>
      <c r="BC20" s="3" t="s">
        <v>99</v>
      </c>
      <c r="BD20" s="3" t="s">
        <v>918</v>
      </c>
      <c r="BE20" s="3" t="s">
        <v>919</v>
      </c>
      <c r="BF20" s="3" t="s">
        <v>920</v>
      </c>
      <c r="BG20" s="3" t="s">
        <v>99</v>
      </c>
      <c r="BH20" s="3" t="s">
        <v>99</v>
      </c>
      <c r="BI20" s="3" t="s">
        <v>104</v>
      </c>
    </row>
    <row r="21" spans="1:61" s="3" customFormat="1">
      <c r="A21" s="3" t="s">
        <v>69</v>
      </c>
      <c r="B21" s="3" t="s">
        <v>890</v>
      </c>
      <c r="C21" s="3" t="s">
        <v>71</v>
      </c>
      <c r="D21" s="3" t="s">
        <v>71</v>
      </c>
      <c r="E21" s="3" t="s">
        <v>71</v>
      </c>
      <c r="F21" s="3">
        <v>3</v>
      </c>
      <c r="G21" s="3" t="s">
        <v>72</v>
      </c>
      <c r="H21" s="3" t="s">
        <v>73</v>
      </c>
      <c r="I21" s="3" t="s">
        <v>74</v>
      </c>
      <c r="J21" s="3" t="s">
        <v>927</v>
      </c>
      <c r="K21" s="3" t="s">
        <v>898</v>
      </c>
      <c r="L21" s="3" t="s">
        <v>930</v>
      </c>
      <c r="M21" s="3" t="s">
        <v>78</v>
      </c>
      <c r="N21" s="3" t="s">
        <v>929</v>
      </c>
      <c r="O21" s="3" t="s">
        <v>936</v>
      </c>
      <c r="P21" s="3" t="s">
        <v>149</v>
      </c>
      <c r="Q21" s="3" t="s">
        <v>71</v>
      </c>
      <c r="R21" s="3" t="s">
        <v>82</v>
      </c>
      <c r="S21" s="3" t="s">
        <v>71</v>
      </c>
      <c r="T21" s="3" t="s">
        <v>147</v>
      </c>
      <c r="U21" s="3" t="s">
        <v>899</v>
      </c>
      <c r="V21" s="3" t="s">
        <v>946</v>
      </c>
      <c r="W21" s="3" t="s">
        <v>71</v>
      </c>
      <c r="X21" s="3" t="s">
        <v>82</v>
      </c>
      <c r="Y21" s="3" t="s">
        <v>71</v>
      </c>
      <c r="Z21" s="3" t="s">
        <v>147</v>
      </c>
      <c r="AA21" s="3" t="s">
        <v>71</v>
      </c>
      <c r="AB21" s="3" t="s">
        <v>80</v>
      </c>
      <c r="AC21" s="3" t="s">
        <v>71</v>
      </c>
      <c r="AD21" s="3" t="s">
        <v>82</v>
      </c>
      <c r="AE21" s="3" t="s">
        <v>71</v>
      </c>
      <c r="AF21" s="3" t="s">
        <v>83</v>
      </c>
      <c r="AG21" s="3" t="s">
        <v>106</v>
      </c>
      <c r="AH21" s="3" t="s">
        <v>87</v>
      </c>
      <c r="AI21" s="3" t="s">
        <v>88</v>
      </c>
      <c r="AJ21" s="3" t="s">
        <v>71</v>
      </c>
      <c r="AK21" s="3" t="s">
        <v>89</v>
      </c>
      <c r="AL21" s="3" t="s">
        <v>107</v>
      </c>
      <c r="AM21" s="3" t="s">
        <v>90</v>
      </c>
      <c r="AN21" s="3" t="s">
        <v>91</v>
      </c>
      <c r="AO21" s="3" t="s">
        <v>92</v>
      </c>
      <c r="AP21" s="3" t="s">
        <v>93</v>
      </c>
      <c r="AQ21" s="3" t="s">
        <v>107</v>
      </c>
      <c r="AR21" s="3" t="s">
        <v>94</v>
      </c>
      <c r="AS21" s="3" t="s">
        <v>95</v>
      </c>
      <c r="AT21" s="3" t="s">
        <v>94</v>
      </c>
      <c r="AU21" s="3" t="s">
        <v>96</v>
      </c>
      <c r="AV21" s="3" t="s">
        <v>97</v>
      </c>
      <c r="AW21" s="3" t="s">
        <v>904</v>
      </c>
      <c r="AX21" s="3" t="s">
        <v>904</v>
      </c>
      <c r="AY21" s="3" t="s">
        <v>904</v>
      </c>
      <c r="AZ21" s="3" t="s">
        <v>904</v>
      </c>
      <c r="BA21" s="3" t="s">
        <v>904</v>
      </c>
      <c r="BB21" s="3" t="s">
        <v>98</v>
      </c>
      <c r="BC21" s="3" t="s">
        <v>99</v>
      </c>
      <c r="BD21" s="3" t="s">
        <v>922</v>
      </c>
      <c r="BE21" s="3" t="s">
        <v>923</v>
      </c>
      <c r="BF21" s="3" t="s">
        <v>925</v>
      </c>
      <c r="BG21" s="3" t="s">
        <v>99</v>
      </c>
      <c r="BH21" s="3" t="s">
        <v>99</v>
      </c>
      <c r="BI21" s="3" t="s">
        <v>104</v>
      </c>
    </row>
    <row r="22" spans="1:61" s="4" customFormat="1">
      <c r="A22" s="4" t="s">
        <v>69</v>
      </c>
      <c r="B22" s="4" t="s">
        <v>875</v>
      </c>
      <c r="C22" s="4" t="s">
        <v>71</v>
      </c>
      <c r="D22" s="4" t="s">
        <v>71</v>
      </c>
      <c r="E22" s="4" t="s">
        <v>71</v>
      </c>
      <c r="F22" s="4" t="s">
        <v>153</v>
      </c>
      <c r="G22" s="4" t="s">
        <v>72</v>
      </c>
      <c r="H22" s="4" t="s">
        <v>73</v>
      </c>
      <c r="I22" s="4" t="s">
        <v>71</v>
      </c>
      <c r="J22" s="4" t="s">
        <v>75</v>
      </c>
      <c r="K22" s="4" t="s">
        <v>71</v>
      </c>
      <c r="L22" s="4" t="s">
        <v>77</v>
      </c>
      <c r="M22" s="4" t="s">
        <v>71</v>
      </c>
      <c r="N22" s="4" t="s">
        <v>79</v>
      </c>
      <c r="O22" s="4" t="s">
        <v>71</v>
      </c>
      <c r="P22" s="4" t="s">
        <v>80</v>
      </c>
      <c r="Q22" s="4" t="s">
        <v>71</v>
      </c>
      <c r="R22" s="4" t="s">
        <v>82</v>
      </c>
      <c r="S22" s="4" t="s">
        <v>71</v>
      </c>
      <c r="T22" s="4" t="s">
        <v>83</v>
      </c>
      <c r="U22" s="4" t="s">
        <v>71</v>
      </c>
      <c r="V22" s="4" t="s">
        <v>80</v>
      </c>
      <c r="W22" s="4" t="s">
        <v>71</v>
      </c>
      <c r="X22" s="4" t="s">
        <v>82</v>
      </c>
      <c r="Y22" s="4" t="s">
        <v>71</v>
      </c>
      <c r="Z22" s="4" t="s">
        <v>83</v>
      </c>
      <c r="AA22" s="4" t="s">
        <v>71</v>
      </c>
      <c r="AB22" s="4" t="s">
        <v>80</v>
      </c>
      <c r="AC22" s="4" t="s">
        <v>71</v>
      </c>
      <c r="AD22" s="4" t="s">
        <v>82</v>
      </c>
      <c r="AE22" s="4" t="s">
        <v>71</v>
      </c>
      <c r="AF22" s="4" t="s">
        <v>83</v>
      </c>
      <c r="AG22" s="4" t="s">
        <v>86</v>
      </c>
      <c r="AH22" s="4" t="s">
        <v>71</v>
      </c>
      <c r="AI22" s="4" t="s">
        <v>88</v>
      </c>
      <c r="AJ22" s="4" t="s">
        <v>71</v>
      </c>
      <c r="AK22" s="4" t="s">
        <v>89</v>
      </c>
      <c r="AL22" s="4" t="s">
        <v>71</v>
      </c>
      <c r="AM22" s="4" t="s">
        <v>71</v>
      </c>
      <c r="AN22" s="4" t="s">
        <v>91</v>
      </c>
      <c r="AO22" s="4" t="s">
        <v>92</v>
      </c>
      <c r="AP22" s="4" t="s">
        <v>71</v>
      </c>
      <c r="AQ22" s="4" t="s">
        <v>86</v>
      </c>
      <c r="AR22" s="4" t="s">
        <v>94</v>
      </c>
      <c r="AS22" s="4" t="s">
        <v>95</v>
      </c>
      <c r="AT22" s="4" t="s">
        <v>94</v>
      </c>
      <c r="AU22" s="4" t="s">
        <v>96</v>
      </c>
      <c r="AV22" s="4" t="s">
        <v>97</v>
      </c>
      <c r="AW22" s="4" t="s">
        <v>905</v>
      </c>
      <c r="AX22" s="4" t="s">
        <v>905</v>
      </c>
      <c r="AY22" s="4" t="s">
        <v>905</v>
      </c>
      <c r="AZ22" s="4" t="s">
        <v>905</v>
      </c>
      <c r="BA22" s="4" t="s">
        <v>905</v>
      </c>
      <c r="BB22" s="4" t="s">
        <v>99</v>
      </c>
      <c r="BC22" s="4" t="s">
        <v>99</v>
      </c>
      <c r="BD22" s="4" t="s">
        <v>873</v>
      </c>
      <c r="BE22" s="4" t="s">
        <v>99</v>
      </c>
      <c r="BF22" s="4" t="s">
        <v>99</v>
      </c>
      <c r="BG22" s="4" t="s">
        <v>99</v>
      </c>
      <c r="BH22" s="4" t="s">
        <v>99</v>
      </c>
      <c r="BI22" s="4" t="s">
        <v>104</v>
      </c>
    </row>
    <row r="23" spans="1:61" s="4" customFormat="1">
      <c r="A23" s="4" t="s">
        <v>69</v>
      </c>
      <c r="B23" s="4" t="s">
        <v>876</v>
      </c>
      <c r="C23" s="4" t="s">
        <v>71</v>
      </c>
      <c r="D23" s="4" t="s">
        <v>71</v>
      </c>
      <c r="E23" s="4" t="s">
        <v>71</v>
      </c>
      <c r="F23" s="4" t="s">
        <v>153</v>
      </c>
      <c r="G23" s="4" t="s">
        <v>72</v>
      </c>
      <c r="H23" s="4" t="s">
        <v>73</v>
      </c>
      <c r="I23" s="4" t="s">
        <v>71</v>
      </c>
      <c r="J23" s="4" t="s">
        <v>75</v>
      </c>
      <c r="K23" s="4" t="s">
        <v>71</v>
      </c>
      <c r="L23" s="4" t="s">
        <v>77</v>
      </c>
      <c r="M23" s="4" t="s">
        <v>71</v>
      </c>
      <c r="N23" s="4" t="s">
        <v>79</v>
      </c>
      <c r="O23" s="4" t="s">
        <v>71</v>
      </c>
      <c r="P23" s="4" t="s">
        <v>80</v>
      </c>
      <c r="Q23" s="4" t="s">
        <v>71</v>
      </c>
      <c r="R23" s="4" t="s">
        <v>82</v>
      </c>
      <c r="S23" s="4" t="s">
        <v>71</v>
      </c>
      <c r="T23" s="4" t="s">
        <v>83</v>
      </c>
      <c r="U23" s="4" t="s">
        <v>71</v>
      </c>
      <c r="V23" s="4" t="s">
        <v>80</v>
      </c>
      <c r="W23" s="4" t="s">
        <v>71</v>
      </c>
      <c r="X23" s="4" t="s">
        <v>82</v>
      </c>
      <c r="Y23" s="4" t="s">
        <v>71</v>
      </c>
      <c r="Z23" s="4" t="s">
        <v>83</v>
      </c>
      <c r="AA23" s="4" t="s">
        <v>71</v>
      </c>
      <c r="AB23" s="4" t="s">
        <v>80</v>
      </c>
      <c r="AC23" s="4" t="s">
        <v>71</v>
      </c>
      <c r="AD23" s="4" t="s">
        <v>82</v>
      </c>
      <c r="AE23" s="4" t="s">
        <v>71</v>
      </c>
      <c r="AF23" s="4" t="s">
        <v>83</v>
      </c>
      <c r="AG23" s="4" t="s">
        <v>86</v>
      </c>
      <c r="AH23" s="4" t="s">
        <v>71</v>
      </c>
      <c r="AI23" s="4" t="s">
        <v>88</v>
      </c>
      <c r="AJ23" s="4" t="s">
        <v>71</v>
      </c>
      <c r="AK23" s="4" t="s">
        <v>89</v>
      </c>
      <c r="AL23" s="4" t="s">
        <v>71</v>
      </c>
      <c r="AM23" s="4" t="s">
        <v>71</v>
      </c>
      <c r="AN23" s="4" t="s">
        <v>91</v>
      </c>
      <c r="AO23" s="4" t="s">
        <v>92</v>
      </c>
      <c r="AP23" s="4" t="s">
        <v>71</v>
      </c>
      <c r="AQ23" s="4" t="s">
        <v>86</v>
      </c>
      <c r="AR23" s="4" t="s">
        <v>94</v>
      </c>
      <c r="AS23" s="4" t="s">
        <v>95</v>
      </c>
      <c r="AT23" s="4" t="s">
        <v>94</v>
      </c>
      <c r="AU23" s="4" t="s">
        <v>96</v>
      </c>
      <c r="AV23" s="4" t="s">
        <v>97</v>
      </c>
      <c r="AW23" s="4" t="s">
        <v>906</v>
      </c>
      <c r="AX23" s="4" t="s">
        <v>906</v>
      </c>
      <c r="AY23" s="4" t="s">
        <v>906</v>
      </c>
      <c r="AZ23" s="4" t="s">
        <v>906</v>
      </c>
      <c r="BA23" s="4" t="s">
        <v>906</v>
      </c>
      <c r="BB23" s="4" t="s">
        <v>99</v>
      </c>
      <c r="BC23" s="4" t="s">
        <v>99</v>
      </c>
      <c r="BD23" s="4" t="s">
        <v>931</v>
      </c>
      <c r="BE23" s="4" t="s">
        <v>99</v>
      </c>
      <c r="BF23" s="4" t="s">
        <v>99</v>
      </c>
      <c r="BG23" s="4" t="s">
        <v>99</v>
      </c>
      <c r="BH23" s="4" t="s">
        <v>99</v>
      </c>
      <c r="BI23" s="4" t="s">
        <v>104</v>
      </c>
    </row>
    <row r="24" spans="1:61" s="4" customFormat="1">
      <c r="A24" s="4" t="s">
        <v>69</v>
      </c>
      <c r="B24" s="4" t="s">
        <v>877</v>
      </c>
      <c r="C24" s="4" t="s">
        <v>71</v>
      </c>
      <c r="D24" s="4" t="s">
        <v>71</v>
      </c>
      <c r="E24" s="4" t="s">
        <v>71</v>
      </c>
      <c r="F24" s="4" t="s">
        <v>153</v>
      </c>
      <c r="G24" s="4" t="s">
        <v>72</v>
      </c>
      <c r="H24" s="4" t="s">
        <v>73</v>
      </c>
      <c r="I24" s="4" t="s">
        <v>71</v>
      </c>
      <c r="J24" s="4" t="s">
        <v>75</v>
      </c>
      <c r="K24" s="4" t="s">
        <v>71</v>
      </c>
      <c r="L24" s="4" t="s">
        <v>77</v>
      </c>
      <c r="M24" s="4" t="s">
        <v>71</v>
      </c>
      <c r="N24" s="4" t="s">
        <v>79</v>
      </c>
      <c r="O24" s="4" t="s">
        <v>71</v>
      </c>
      <c r="P24" s="4" t="s">
        <v>80</v>
      </c>
      <c r="Q24" s="4" t="s">
        <v>71</v>
      </c>
      <c r="R24" s="4" t="s">
        <v>82</v>
      </c>
      <c r="S24" s="4" t="s">
        <v>71</v>
      </c>
      <c r="T24" s="4" t="s">
        <v>83</v>
      </c>
      <c r="U24" s="4" t="s">
        <v>71</v>
      </c>
      <c r="V24" s="4" t="s">
        <v>80</v>
      </c>
      <c r="W24" s="4" t="s">
        <v>71</v>
      </c>
      <c r="X24" s="4" t="s">
        <v>82</v>
      </c>
      <c r="Y24" s="4" t="s">
        <v>71</v>
      </c>
      <c r="Z24" s="4" t="s">
        <v>83</v>
      </c>
      <c r="AA24" s="4" t="s">
        <v>71</v>
      </c>
      <c r="AB24" s="4" t="s">
        <v>80</v>
      </c>
      <c r="AC24" s="4" t="s">
        <v>71</v>
      </c>
      <c r="AD24" s="4" t="s">
        <v>82</v>
      </c>
      <c r="AE24" s="4" t="s">
        <v>71</v>
      </c>
      <c r="AF24" s="4" t="s">
        <v>83</v>
      </c>
      <c r="AG24" s="4" t="s">
        <v>86</v>
      </c>
      <c r="AH24" s="4" t="s">
        <v>71</v>
      </c>
      <c r="AI24" s="4" t="s">
        <v>88</v>
      </c>
      <c r="AJ24" s="4" t="s">
        <v>71</v>
      </c>
      <c r="AK24" s="4" t="s">
        <v>89</v>
      </c>
      <c r="AL24" s="4" t="s">
        <v>71</v>
      </c>
      <c r="AM24" s="4" t="s">
        <v>71</v>
      </c>
      <c r="AN24" s="4" t="s">
        <v>91</v>
      </c>
      <c r="AO24" s="4" t="s">
        <v>92</v>
      </c>
      <c r="AP24" s="4" t="s">
        <v>71</v>
      </c>
      <c r="AQ24" s="4" t="s">
        <v>86</v>
      </c>
      <c r="AR24" s="4" t="s">
        <v>94</v>
      </c>
      <c r="AS24" s="4" t="s">
        <v>95</v>
      </c>
      <c r="AT24" s="4" t="s">
        <v>94</v>
      </c>
      <c r="AU24" s="4" t="s">
        <v>96</v>
      </c>
      <c r="AV24" s="4" t="s">
        <v>97</v>
      </c>
      <c r="AW24" s="4" t="s">
        <v>907</v>
      </c>
      <c r="AX24" s="4" t="s">
        <v>907</v>
      </c>
      <c r="AY24" s="4" t="s">
        <v>907</v>
      </c>
      <c r="AZ24" s="4" t="s">
        <v>907</v>
      </c>
      <c r="BA24" s="4" t="s">
        <v>907</v>
      </c>
      <c r="BB24" s="4" t="s">
        <v>99</v>
      </c>
      <c r="BC24" s="4" t="s">
        <v>99</v>
      </c>
      <c r="BD24" s="4" t="s">
        <v>932</v>
      </c>
      <c r="BE24" s="4" t="s">
        <v>99</v>
      </c>
      <c r="BF24" s="4" t="s">
        <v>99</v>
      </c>
      <c r="BG24" s="4" t="s">
        <v>99</v>
      </c>
      <c r="BH24" s="4" t="s">
        <v>99</v>
      </c>
      <c r="BI24" s="4" t="s">
        <v>104</v>
      </c>
    </row>
    <row r="25" spans="1:61" s="4" customFormat="1">
      <c r="A25" s="4" t="s">
        <v>69</v>
      </c>
      <c r="B25" s="4" t="s">
        <v>878</v>
      </c>
      <c r="C25" s="4" t="s">
        <v>71</v>
      </c>
      <c r="D25" s="4" t="s">
        <v>71</v>
      </c>
      <c r="E25" s="4" t="s">
        <v>71</v>
      </c>
      <c r="F25" s="4" t="s">
        <v>153</v>
      </c>
      <c r="G25" s="4" t="s">
        <v>72</v>
      </c>
      <c r="H25" s="4" t="s">
        <v>73</v>
      </c>
      <c r="I25" s="4" t="s">
        <v>71</v>
      </c>
      <c r="J25" s="4" t="s">
        <v>75</v>
      </c>
      <c r="K25" s="4" t="s">
        <v>71</v>
      </c>
      <c r="L25" s="4" t="s">
        <v>77</v>
      </c>
      <c r="M25" s="4" t="s">
        <v>71</v>
      </c>
      <c r="N25" s="4" t="s">
        <v>79</v>
      </c>
      <c r="O25" s="4" t="s">
        <v>71</v>
      </c>
      <c r="P25" s="4" t="s">
        <v>80</v>
      </c>
      <c r="Q25" s="4" t="s">
        <v>71</v>
      </c>
      <c r="R25" s="4" t="s">
        <v>82</v>
      </c>
      <c r="S25" s="4" t="s">
        <v>71</v>
      </c>
      <c r="T25" s="4" t="s">
        <v>83</v>
      </c>
      <c r="U25" s="4" t="s">
        <v>71</v>
      </c>
      <c r="V25" s="4" t="s">
        <v>80</v>
      </c>
      <c r="W25" s="4" t="s">
        <v>71</v>
      </c>
      <c r="X25" s="4" t="s">
        <v>82</v>
      </c>
      <c r="Y25" s="4" t="s">
        <v>71</v>
      </c>
      <c r="Z25" s="4" t="s">
        <v>83</v>
      </c>
      <c r="AA25" s="4" t="s">
        <v>71</v>
      </c>
      <c r="AB25" s="4" t="s">
        <v>80</v>
      </c>
      <c r="AC25" s="4" t="s">
        <v>71</v>
      </c>
      <c r="AD25" s="4" t="s">
        <v>82</v>
      </c>
      <c r="AE25" s="4" t="s">
        <v>71</v>
      </c>
      <c r="AF25" s="4" t="s">
        <v>83</v>
      </c>
      <c r="AG25" s="4" t="s">
        <v>86</v>
      </c>
      <c r="AH25" s="4" t="s">
        <v>71</v>
      </c>
      <c r="AI25" s="4" t="s">
        <v>88</v>
      </c>
      <c r="AJ25" s="4" t="s">
        <v>71</v>
      </c>
      <c r="AK25" s="4" t="s">
        <v>89</v>
      </c>
      <c r="AL25" s="4" t="s">
        <v>71</v>
      </c>
      <c r="AM25" s="4" t="s">
        <v>71</v>
      </c>
      <c r="AN25" s="4" t="s">
        <v>91</v>
      </c>
      <c r="AO25" s="4" t="s">
        <v>92</v>
      </c>
      <c r="AP25" s="4" t="s">
        <v>71</v>
      </c>
      <c r="AQ25" s="4" t="s">
        <v>86</v>
      </c>
      <c r="AR25" s="4" t="s">
        <v>94</v>
      </c>
      <c r="AS25" s="4" t="s">
        <v>95</v>
      </c>
      <c r="AT25" s="4" t="s">
        <v>94</v>
      </c>
      <c r="AU25" s="4" t="s">
        <v>96</v>
      </c>
      <c r="AV25" s="4" t="s">
        <v>97</v>
      </c>
      <c r="AW25" s="4" t="s">
        <v>908</v>
      </c>
      <c r="AX25" s="4" t="s">
        <v>908</v>
      </c>
      <c r="AY25" s="4" t="s">
        <v>908</v>
      </c>
      <c r="AZ25" s="4" t="s">
        <v>908</v>
      </c>
      <c r="BA25" s="4" t="s">
        <v>908</v>
      </c>
      <c r="BB25" s="4" t="s">
        <v>99</v>
      </c>
      <c r="BC25" s="4" t="s">
        <v>99</v>
      </c>
      <c r="BD25" s="4" t="s">
        <v>933</v>
      </c>
      <c r="BE25" s="4" t="s">
        <v>99</v>
      </c>
      <c r="BF25" s="4" t="s">
        <v>99</v>
      </c>
      <c r="BG25" s="4" t="s">
        <v>99</v>
      </c>
      <c r="BH25" s="4" t="s">
        <v>99</v>
      </c>
      <c r="BI25" s="4" t="s">
        <v>104</v>
      </c>
    </row>
    <row r="26" spans="1:61" s="4" customFormat="1">
      <c r="A26" s="4" t="s">
        <v>69</v>
      </c>
      <c r="B26" s="4" t="s">
        <v>879</v>
      </c>
      <c r="C26" s="4" t="s">
        <v>71</v>
      </c>
      <c r="D26" s="4" t="s">
        <v>71</v>
      </c>
      <c r="E26" s="4" t="s">
        <v>71</v>
      </c>
      <c r="F26" s="4" t="s">
        <v>153</v>
      </c>
      <c r="G26" s="4" t="s">
        <v>72</v>
      </c>
      <c r="H26" s="4" t="s">
        <v>73</v>
      </c>
      <c r="I26" s="4" t="s">
        <v>71</v>
      </c>
      <c r="J26" s="4" t="s">
        <v>75</v>
      </c>
      <c r="K26" s="4" t="s">
        <v>71</v>
      </c>
      <c r="L26" s="4" t="s">
        <v>77</v>
      </c>
      <c r="M26" s="4" t="s">
        <v>71</v>
      </c>
      <c r="N26" s="4" t="s">
        <v>79</v>
      </c>
      <c r="O26" s="4" t="s">
        <v>71</v>
      </c>
      <c r="P26" s="4" t="s">
        <v>80</v>
      </c>
      <c r="Q26" s="4" t="s">
        <v>71</v>
      </c>
      <c r="R26" s="4" t="s">
        <v>82</v>
      </c>
      <c r="S26" s="4" t="s">
        <v>71</v>
      </c>
      <c r="T26" s="4" t="s">
        <v>83</v>
      </c>
      <c r="U26" s="4" t="s">
        <v>71</v>
      </c>
      <c r="V26" s="4" t="s">
        <v>80</v>
      </c>
      <c r="W26" s="4" t="s">
        <v>71</v>
      </c>
      <c r="X26" s="4" t="s">
        <v>82</v>
      </c>
      <c r="Y26" s="4" t="s">
        <v>71</v>
      </c>
      <c r="Z26" s="4" t="s">
        <v>83</v>
      </c>
      <c r="AA26" s="4" t="s">
        <v>71</v>
      </c>
      <c r="AB26" s="4" t="s">
        <v>80</v>
      </c>
      <c r="AC26" s="4" t="s">
        <v>71</v>
      </c>
      <c r="AD26" s="4" t="s">
        <v>82</v>
      </c>
      <c r="AE26" s="4" t="s">
        <v>71</v>
      </c>
      <c r="AF26" s="4" t="s">
        <v>83</v>
      </c>
      <c r="AG26" s="4" t="s">
        <v>86</v>
      </c>
      <c r="AH26" s="4" t="s">
        <v>71</v>
      </c>
      <c r="AI26" s="4" t="s">
        <v>88</v>
      </c>
      <c r="AJ26" s="4" t="s">
        <v>71</v>
      </c>
      <c r="AK26" s="4" t="s">
        <v>89</v>
      </c>
      <c r="AL26" s="4" t="s">
        <v>71</v>
      </c>
      <c r="AM26" s="4" t="s">
        <v>71</v>
      </c>
      <c r="AN26" s="4" t="s">
        <v>91</v>
      </c>
      <c r="AO26" s="4" t="s">
        <v>92</v>
      </c>
      <c r="AP26" s="4" t="s">
        <v>71</v>
      </c>
      <c r="AQ26" s="4" t="s">
        <v>86</v>
      </c>
      <c r="AR26" s="4" t="s">
        <v>94</v>
      </c>
      <c r="AS26" s="4" t="s">
        <v>95</v>
      </c>
      <c r="AT26" s="4" t="s">
        <v>94</v>
      </c>
      <c r="AU26" s="4" t="s">
        <v>96</v>
      </c>
      <c r="AV26" s="4" t="s">
        <v>97</v>
      </c>
      <c r="AW26" s="4" t="s">
        <v>909</v>
      </c>
      <c r="AX26" s="4" t="s">
        <v>909</v>
      </c>
      <c r="AY26" s="4" t="s">
        <v>909</v>
      </c>
      <c r="AZ26" s="4" t="s">
        <v>909</v>
      </c>
      <c r="BA26" s="4" t="s">
        <v>909</v>
      </c>
      <c r="BB26" s="4" t="s">
        <v>99</v>
      </c>
      <c r="BC26" s="4" t="s">
        <v>99</v>
      </c>
      <c r="BD26" s="4" t="s">
        <v>934</v>
      </c>
      <c r="BE26" s="4" t="s">
        <v>99</v>
      </c>
      <c r="BF26" s="4" t="s">
        <v>99</v>
      </c>
      <c r="BG26" s="4" t="s">
        <v>99</v>
      </c>
      <c r="BH26" s="4" t="s">
        <v>99</v>
      </c>
      <c r="BI26" s="4" t="s">
        <v>104</v>
      </c>
    </row>
    <row r="27" spans="1:61" s="4" customFormat="1">
      <c r="A27" s="4" t="s">
        <v>69</v>
      </c>
      <c r="B27" s="4" t="s">
        <v>880</v>
      </c>
      <c r="C27" s="4" t="s">
        <v>71</v>
      </c>
      <c r="D27" s="4" t="s">
        <v>71</v>
      </c>
      <c r="E27" s="4" t="s">
        <v>71</v>
      </c>
      <c r="F27" s="4" t="s">
        <v>153</v>
      </c>
      <c r="G27" s="4" t="s">
        <v>72</v>
      </c>
      <c r="H27" s="4" t="s">
        <v>73</v>
      </c>
      <c r="I27" s="4" t="s">
        <v>71</v>
      </c>
      <c r="J27" s="4" t="s">
        <v>75</v>
      </c>
      <c r="K27" s="4" t="s">
        <v>71</v>
      </c>
      <c r="L27" s="4" t="s">
        <v>77</v>
      </c>
      <c r="M27" s="4" t="s">
        <v>71</v>
      </c>
      <c r="N27" s="4" t="s">
        <v>79</v>
      </c>
      <c r="O27" s="4" t="s">
        <v>71</v>
      </c>
      <c r="P27" s="4" t="s">
        <v>80</v>
      </c>
      <c r="Q27" s="4" t="s">
        <v>71</v>
      </c>
      <c r="R27" s="4" t="s">
        <v>82</v>
      </c>
      <c r="S27" s="4" t="s">
        <v>71</v>
      </c>
      <c r="T27" s="4" t="s">
        <v>83</v>
      </c>
      <c r="U27" s="4" t="s">
        <v>71</v>
      </c>
      <c r="V27" s="4" t="s">
        <v>80</v>
      </c>
      <c r="W27" s="4" t="s">
        <v>71</v>
      </c>
      <c r="X27" s="4" t="s">
        <v>82</v>
      </c>
      <c r="Y27" s="4" t="s">
        <v>71</v>
      </c>
      <c r="Z27" s="4" t="s">
        <v>83</v>
      </c>
      <c r="AA27" s="4" t="s">
        <v>71</v>
      </c>
      <c r="AB27" s="4" t="s">
        <v>80</v>
      </c>
      <c r="AC27" s="4" t="s">
        <v>71</v>
      </c>
      <c r="AD27" s="4" t="s">
        <v>82</v>
      </c>
      <c r="AE27" s="4" t="s">
        <v>71</v>
      </c>
      <c r="AF27" s="4" t="s">
        <v>83</v>
      </c>
      <c r="AG27" s="4" t="s">
        <v>86</v>
      </c>
      <c r="AH27" s="4" t="s">
        <v>71</v>
      </c>
      <c r="AI27" s="4" t="s">
        <v>88</v>
      </c>
      <c r="AJ27" s="4" t="s">
        <v>71</v>
      </c>
      <c r="AK27" s="4" t="s">
        <v>89</v>
      </c>
      <c r="AL27" s="4" t="s">
        <v>71</v>
      </c>
      <c r="AM27" s="4" t="s">
        <v>71</v>
      </c>
      <c r="AN27" s="4" t="s">
        <v>91</v>
      </c>
      <c r="AO27" s="4" t="s">
        <v>92</v>
      </c>
      <c r="AP27" s="4" t="s">
        <v>71</v>
      </c>
      <c r="AQ27" s="4" t="s">
        <v>86</v>
      </c>
      <c r="AR27" s="4" t="s">
        <v>94</v>
      </c>
      <c r="AS27" s="4" t="s">
        <v>95</v>
      </c>
      <c r="AT27" s="4" t="s">
        <v>94</v>
      </c>
      <c r="AU27" s="4" t="s">
        <v>96</v>
      </c>
      <c r="AV27" s="4" t="s">
        <v>97</v>
      </c>
      <c r="AW27" s="4" t="s">
        <v>910</v>
      </c>
      <c r="AX27" s="4" t="s">
        <v>910</v>
      </c>
      <c r="AY27" s="4" t="s">
        <v>910</v>
      </c>
      <c r="AZ27" s="4" t="s">
        <v>910</v>
      </c>
      <c r="BA27" s="4" t="s">
        <v>910</v>
      </c>
      <c r="BB27" s="4" t="s">
        <v>99</v>
      </c>
      <c r="BC27" s="4" t="s">
        <v>99</v>
      </c>
      <c r="BD27" s="4" t="s">
        <v>935</v>
      </c>
      <c r="BE27" s="4" t="s">
        <v>99</v>
      </c>
      <c r="BF27" s="4" t="s">
        <v>99</v>
      </c>
      <c r="BG27" s="4" t="s">
        <v>99</v>
      </c>
      <c r="BH27" s="4" t="s">
        <v>99</v>
      </c>
      <c r="BI27" s="4" t="s">
        <v>104</v>
      </c>
    </row>
    <row r="28" spans="1:61">
      <c r="AW28"/>
    </row>
  </sheetData>
  <mergeCells count="1">
    <mergeCell ref="A1:B2"/>
  </mergeCells>
  <dataValidations count="2">
    <dataValidation type="list" allowBlank="1" showErrorMessage="1" sqref="BD12:BD21 BE12:BH27 BB12:BC27" xr:uid="{00000000-0002-0000-0000-000000000000}">
      <formula1>images</formula1>
    </dataValidation>
    <dataValidation type="list" allowBlank="1" showErrorMessage="1" sqref="BI12:BI27" xr:uid="{00000000-0002-0000-0000-000005000000}">
      <formula1>richloads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39"/>
  <sheetViews>
    <sheetView workbookViewId="0"/>
  </sheetViews>
  <sheetFormatPr defaultRowHeight="15"/>
  <sheetData>
    <row r="1" spans="1:3">
      <c r="A1" t="s">
        <v>169</v>
      </c>
      <c r="B1" t="s">
        <v>170</v>
      </c>
      <c r="C1" t="s">
        <v>171</v>
      </c>
    </row>
    <row r="2" spans="1:3">
      <c r="A2" t="s">
        <v>172</v>
      </c>
      <c r="B2" t="s">
        <v>173</v>
      </c>
      <c r="C2" t="s">
        <v>174</v>
      </c>
    </row>
    <row r="3" spans="1:3">
      <c r="B3" t="s">
        <v>175</v>
      </c>
      <c r="C3" t="s">
        <v>176</v>
      </c>
    </row>
    <row r="4" spans="1:3">
      <c r="B4" t="s">
        <v>177</v>
      </c>
      <c r="C4" t="s">
        <v>178</v>
      </c>
    </row>
    <row r="5" spans="1:3">
      <c r="B5" t="s">
        <v>179</v>
      </c>
      <c r="C5" t="s">
        <v>104</v>
      </c>
    </row>
    <row r="6" spans="1:3">
      <c r="B6" t="s">
        <v>180</v>
      </c>
      <c r="C6" t="s">
        <v>181</v>
      </c>
    </row>
    <row r="7" spans="1:3">
      <c r="B7" t="s">
        <v>182</v>
      </c>
      <c r="C7" t="s">
        <v>183</v>
      </c>
    </row>
    <row r="8" spans="1:3">
      <c r="B8" t="s">
        <v>184</v>
      </c>
      <c r="C8" t="s">
        <v>185</v>
      </c>
    </row>
    <row r="9" spans="1:3">
      <c r="B9" t="s">
        <v>186</v>
      </c>
      <c r="C9" t="s">
        <v>187</v>
      </c>
    </row>
    <row r="10" spans="1:3">
      <c r="B10" t="s">
        <v>188</v>
      </c>
      <c r="C10" t="s">
        <v>189</v>
      </c>
    </row>
    <row r="11" spans="1:3">
      <c r="B11" t="s">
        <v>190</v>
      </c>
      <c r="C11" t="s">
        <v>191</v>
      </c>
    </row>
    <row r="12" spans="1:3">
      <c r="B12" t="s">
        <v>99</v>
      </c>
      <c r="C12" t="s">
        <v>192</v>
      </c>
    </row>
    <row r="13" spans="1:3">
      <c r="B13" t="s">
        <v>193</v>
      </c>
      <c r="C13" t="s">
        <v>194</v>
      </c>
    </row>
    <row r="14" spans="1:3">
      <c r="B14" t="s">
        <v>195</v>
      </c>
    </row>
    <row r="15" spans="1:3">
      <c r="B15" t="s">
        <v>196</v>
      </c>
    </row>
    <row r="16" spans="1:3">
      <c r="B16" t="s">
        <v>197</v>
      </c>
    </row>
    <row r="17" spans="2:2">
      <c r="B17" t="s">
        <v>198</v>
      </c>
    </row>
    <row r="18" spans="2:2">
      <c r="B18" t="s">
        <v>199</v>
      </c>
    </row>
    <row r="19" spans="2:2">
      <c r="B19" t="s">
        <v>200</v>
      </c>
    </row>
    <row r="20" spans="2:2">
      <c r="B20" t="s">
        <v>201</v>
      </c>
    </row>
    <row r="21" spans="2:2">
      <c r="B21" t="s">
        <v>98</v>
      </c>
    </row>
    <row r="22" spans="2:2">
      <c r="B22" t="s">
        <v>202</v>
      </c>
    </row>
    <row r="23" spans="2:2">
      <c r="B23" t="s">
        <v>203</v>
      </c>
    </row>
    <row r="24" spans="2:2">
      <c r="B24" t="s">
        <v>204</v>
      </c>
    </row>
    <row r="25" spans="2:2">
      <c r="B25" t="s">
        <v>205</v>
      </c>
    </row>
    <row r="26" spans="2:2">
      <c r="B26" t="s">
        <v>206</v>
      </c>
    </row>
    <row r="27" spans="2:2">
      <c r="B27" t="s">
        <v>207</v>
      </c>
    </row>
    <row r="28" spans="2:2">
      <c r="B28" t="s">
        <v>208</v>
      </c>
    </row>
    <row r="29" spans="2:2">
      <c r="B29" t="s">
        <v>209</v>
      </c>
    </row>
    <row r="30" spans="2:2">
      <c r="B30" t="s">
        <v>210</v>
      </c>
    </row>
    <row r="31" spans="2:2">
      <c r="B31" t="s">
        <v>211</v>
      </c>
    </row>
    <row r="32" spans="2:2">
      <c r="B32" t="s">
        <v>212</v>
      </c>
    </row>
    <row r="33" spans="2:2">
      <c r="B33" t="s">
        <v>213</v>
      </c>
    </row>
    <row r="34" spans="2:2">
      <c r="B34" t="s">
        <v>214</v>
      </c>
    </row>
    <row r="35" spans="2:2">
      <c r="B35" t="s">
        <v>215</v>
      </c>
    </row>
    <row r="36" spans="2:2">
      <c r="B36" t="s">
        <v>216</v>
      </c>
    </row>
    <row r="37" spans="2:2">
      <c r="B37" t="s">
        <v>217</v>
      </c>
    </row>
    <row r="38" spans="2:2">
      <c r="B38" t="s">
        <v>218</v>
      </c>
    </row>
    <row r="39" spans="2:2">
      <c r="B39" t="s">
        <v>219</v>
      </c>
    </row>
    <row r="40" spans="2:2">
      <c r="B40" t="s">
        <v>220</v>
      </c>
    </row>
    <row r="41" spans="2:2">
      <c r="B41" t="s">
        <v>221</v>
      </c>
    </row>
    <row r="42" spans="2:2">
      <c r="B42" t="s">
        <v>222</v>
      </c>
    </row>
    <row r="43" spans="2:2">
      <c r="B43" t="s">
        <v>223</v>
      </c>
    </row>
    <row r="44" spans="2:2">
      <c r="B44" t="s">
        <v>224</v>
      </c>
    </row>
    <row r="45" spans="2:2">
      <c r="B45" t="s">
        <v>225</v>
      </c>
    </row>
    <row r="46" spans="2:2">
      <c r="B46" t="s">
        <v>154</v>
      </c>
    </row>
    <row r="47" spans="2:2">
      <c r="B47" t="s">
        <v>226</v>
      </c>
    </row>
    <row r="48" spans="2:2">
      <c r="B48" t="s">
        <v>227</v>
      </c>
    </row>
    <row r="49" spans="2:2">
      <c r="B49" t="s">
        <v>228</v>
      </c>
    </row>
    <row r="50" spans="2:2">
      <c r="B50" t="s">
        <v>229</v>
      </c>
    </row>
    <row r="51" spans="2:2">
      <c r="B51" t="s">
        <v>156</v>
      </c>
    </row>
    <row r="52" spans="2:2">
      <c r="B52" t="s">
        <v>230</v>
      </c>
    </row>
    <row r="53" spans="2:2">
      <c r="B53" t="s">
        <v>231</v>
      </c>
    </row>
    <row r="54" spans="2:2">
      <c r="B54" t="s">
        <v>232</v>
      </c>
    </row>
    <row r="55" spans="2:2">
      <c r="B55" t="s">
        <v>233</v>
      </c>
    </row>
    <row r="56" spans="2:2">
      <c r="B56" t="s">
        <v>159</v>
      </c>
    </row>
    <row r="57" spans="2:2">
      <c r="B57" t="s">
        <v>234</v>
      </c>
    </row>
    <row r="58" spans="2:2">
      <c r="B58" t="s">
        <v>235</v>
      </c>
    </row>
    <row r="59" spans="2:2">
      <c r="B59" t="s">
        <v>236</v>
      </c>
    </row>
    <row r="60" spans="2:2">
      <c r="B60" t="s">
        <v>237</v>
      </c>
    </row>
    <row r="61" spans="2:2">
      <c r="B61" t="s">
        <v>155</v>
      </c>
    </row>
    <row r="62" spans="2:2">
      <c r="B62" t="s">
        <v>238</v>
      </c>
    </row>
    <row r="63" spans="2:2">
      <c r="B63" t="s">
        <v>239</v>
      </c>
    </row>
    <row r="64" spans="2:2">
      <c r="B64" t="s">
        <v>240</v>
      </c>
    </row>
    <row r="65" spans="2:2">
      <c r="B65" t="s">
        <v>241</v>
      </c>
    </row>
    <row r="66" spans="2:2">
      <c r="B66" t="s">
        <v>158</v>
      </c>
    </row>
    <row r="67" spans="2:2">
      <c r="B67" t="s">
        <v>242</v>
      </c>
    </row>
    <row r="68" spans="2:2">
      <c r="B68" t="s">
        <v>243</v>
      </c>
    </row>
    <row r="69" spans="2:2">
      <c r="B69" t="s">
        <v>244</v>
      </c>
    </row>
    <row r="70" spans="2:2">
      <c r="B70" t="s">
        <v>245</v>
      </c>
    </row>
    <row r="71" spans="2:2">
      <c r="B71" t="s">
        <v>157</v>
      </c>
    </row>
    <row r="72" spans="2:2">
      <c r="B72" t="s">
        <v>246</v>
      </c>
    </row>
    <row r="73" spans="2:2">
      <c r="B73" t="s">
        <v>247</v>
      </c>
    </row>
    <row r="74" spans="2:2">
      <c r="B74" t="s">
        <v>248</v>
      </c>
    </row>
    <row r="75" spans="2:2">
      <c r="B75" t="s">
        <v>249</v>
      </c>
    </row>
    <row r="76" spans="2:2">
      <c r="B76" t="s">
        <v>164</v>
      </c>
    </row>
    <row r="77" spans="2:2">
      <c r="B77" t="s">
        <v>250</v>
      </c>
    </row>
    <row r="78" spans="2:2">
      <c r="B78" t="s">
        <v>251</v>
      </c>
    </row>
    <row r="79" spans="2:2">
      <c r="B79" t="s">
        <v>252</v>
      </c>
    </row>
    <row r="80" spans="2:2">
      <c r="B80" t="s">
        <v>253</v>
      </c>
    </row>
    <row r="81" spans="2:2">
      <c r="B81" t="s">
        <v>165</v>
      </c>
    </row>
    <row r="82" spans="2:2">
      <c r="B82" t="s">
        <v>254</v>
      </c>
    </row>
    <row r="83" spans="2:2">
      <c r="B83" t="s">
        <v>255</v>
      </c>
    </row>
    <row r="84" spans="2:2">
      <c r="B84" t="s">
        <v>256</v>
      </c>
    </row>
    <row r="85" spans="2:2">
      <c r="B85" t="s">
        <v>257</v>
      </c>
    </row>
    <row r="86" spans="2:2">
      <c r="B86" t="s">
        <v>163</v>
      </c>
    </row>
    <row r="87" spans="2:2">
      <c r="B87" t="s">
        <v>258</v>
      </c>
    </row>
    <row r="88" spans="2:2">
      <c r="B88" t="s">
        <v>259</v>
      </c>
    </row>
    <row r="89" spans="2:2">
      <c r="B89" t="s">
        <v>260</v>
      </c>
    </row>
    <row r="90" spans="2:2">
      <c r="B90" t="s">
        <v>261</v>
      </c>
    </row>
    <row r="91" spans="2:2">
      <c r="B91" t="s">
        <v>166</v>
      </c>
    </row>
    <row r="92" spans="2:2">
      <c r="B92" t="s">
        <v>262</v>
      </c>
    </row>
    <row r="93" spans="2:2">
      <c r="B93" t="s">
        <v>263</v>
      </c>
    </row>
    <row r="94" spans="2:2">
      <c r="B94" t="s">
        <v>264</v>
      </c>
    </row>
    <row r="95" spans="2:2">
      <c r="B95" t="s">
        <v>265</v>
      </c>
    </row>
    <row r="96" spans="2:2">
      <c r="B96" t="s">
        <v>167</v>
      </c>
    </row>
    <row r="97" spans="2:2">
      <c r="B97" t="s">
        <v>266</v>
      </c>
    </row>
    <row r="98" spans="2:2">
      <c r="B98" t="s">
        <v>267</v>
      </c>
    </row>
    <row r="99" spans="2:2">
      <c r="B99" t="s">
        <v>268</v>
      </c>
    </row>
    <row r="100" spans="2:2">
      <c r="B100" t="s">
        <v>269</v>
      </c>
    </row>
    <row r="101" spans="2:2">
      <c r="B101" t="s">
        <v>168</v>
      </c>
    </row>
    <row r="102" spans="2:2">
      <c r="B102" t="s">
        <v>270</v>
      </c>
    </row>
    <row r="103" spans="2:2">
      <c r="B103" t="s">
        <v>271</v>
      </c>
    </row>
    <row r="104" spans="2:2">
      <c r="B104" t="s">
        <v>272</v>
      </c>
    </row>
    <row r="105" spans="2:2">
      <c r="B105" t="s">
        <v>273</v>
      </c>
    </row>
    <row r="106" spans="2:2">
      <c r="B106" t="s">
        <v>274</v>
      </c>
    </row>
    <row r="107" spans="2:2">
      <c r="B107" t="s">
        <v>275</v>
      </c>
    </row>
    <row r="108" spans="2:2">
      <c r="B108" t="s">
        <v>276</v>
      </c>
    </row>
    <row r="109" spans="2:2">
      <c r="B109" t="s">
        <v>277</v>
      </c>
    </row>
    <row r="110" spans="2:2">
      <c r="B110" t="s">
        <v>278</v>
      </c>
    </row>
    <row r="111" spans="2:2">
      <c r="B111" t="s">
        <v>279</v>
      </c>
    </row>
    <row r="112" spans="2:2">
      <c r="B112" t="s">
        <v>280</v>
      </c>
    </row>
    <row r="113" spans="2:2">
      <c r="B113" t="s">
        <v>281</v>
      </c>
    </row>
    <row r="114" spans="2:2">
      <c r="B114" t="s">
        <v>282</v>
      </c>
    </row>
    <row r="115" spans="2:2">
      <c r="B115" t="s">
        <v>283</v>
      </c>
    </row>
    <row r="116" spans="2:2">
      <c r="B116" t="s">
        <v>284</v>
      </c>
    </row>
    <row r="117" spans="2:2">
      <c r="B117" t="s">
        <v>285</v>
      </c>
    </row>
    <row r="118" spans="2:2">
      <c r="B118" t="s">
        <v>286</v>
      </c>
    </row>
    <row r="119" spans="2:2">
      <c r="B119" t="s">
        <v>287</v>
      </c>
    </row>
    <row r="120" spans="2:2">
      <c r="B120" t="s">
        <v>288</v>
      </c>
    </row>
    <row r="121" spans="2:2">
      <c r="B121" t="s">
        <v>289</v>
      </c>
    </row>
    <row r="122" spans="2:2">
      <c r="B122" t="s">
        <v>290</v>
      </c>
    </row>
    <row r="123" spans="2:2">
      <c r="B123" t="s">
        <v>291</v>
      </c>
    </row>
    <row r="124" spans="2:2">
      <c r="B124" t="s">
        <v>292</v>
      </c>
    </row>
    <row r="125" spans="2:2">
      <c r="B125" t="s">
        <v>293</v>
      </c>
    </row>
    <row r="126" spans="2:2">
      <c r="B126" t="s">
        <v>294</v>
      </c>
    </row>
    <row r="127" spans="2:2">
      <c r="B127" t="s">
        <v>295</v>
      </c>
    </row>
    <row r="128" spans="2:2">
      <c r="B128" t="s">
        <v>296</v>
      </c>
    </row>
    <row r="129" spans="2:2">
      <c r="B129" t="s">
        <v>297</v>
      </c>
    </row>
    <row r="130" spans="2:2">
      <c r="B130" t="s">
        <v>298</v>
      </c>
    </row>
    <row r="131" spans="2:2">
      <c r="B131" t="s">
        <v>299</v>
      </c>
    </row>
    <row r="132" spans="2:2">
      <c r="B132" t="s">
        <v>300</v>
      </c>
    </row>
    <row r="133" spans="2:2">
      <c r="B133" t="s">
        <v>301</v>
      </c>
    </row>
    <row r="134" spans="2:2">
      <c r="B134" t="s">
        <v>302</v>
      </c>
    </row>
    <row r="135" spans="2:2">
      <c r="B135" t="s">
        <v>303</v>
      </c>
    </row>
    <row r="136" spans="2:2">
      <c r="B136" t="s">
        <v>304</v>
      </c>
    </row>
    <row r="137" spans="2:2">
      <c r="B137" t="s">
        <v>305</v>
      </c>
    </row>
    <row r="138" spans="2:2">
      <c r="B138" t="s">
        <v>306</v>
      </c>
    </row>
    <row r="139" spans="2:2">
      <c r="B139" t="s">
        <v>307</v>
      </c>
    </row>
    <row r="140" spans="2:2">
      <c r="B140" t="s">
        <v>308</v>
      </c>
    </row>
    <row r="141" spans="2:2">
      <c r="B141" t="s">
        <v>309</v>
      </c>
    </row>
    <row r="142" spans="2:2">
      <c r="B142" t="s">
        <v>310</v>
      </c>
    </row>
    <row r="143" spans="2:2">
      <c r="B143" t="s">
        <v>311</v>
      </c>
    </row>
    <row r="144" spans="2:2">
      <c r="B144" t="s">
        <v>312</v>
      </c>
    </row>
    <row r="145" spans="2:2">
      <c r="B145" t="s">
        <v>313</v>
      </c>
    </row>
    <row r="146" spans="2:2">
      <c r="B146" t="s">
        <v>314</v>
      </c>
    </row>
    <row r="147" spans="2:2">
      <c r="B147" t="s">
        <v>315</v>
      </c>
    </row>
    <row r="148" spans="2:2">
      <c r="B148" t="s">
        <v>316</v>
      </c>
    </row>
    <row r="149" spans="2:2">
      <c r="B149" t="s">
        <v>317</v>
      </c>
    </row>
    <row r="150" spans="2:2">
      <c r="B150" t="s">
        <v>318</v>
      </c>
    </row>
    <row r="151" spans="2:2">
      <c r="B151" t="s">
        <v>319</v>
      </c>
    </row>
    <row r="152" spans="2:2">
      <c r="B152" t="s">
        <v>320</v>
      </c>
    </row>
    <row r="153" spans="2:2">
      <c r="B153" t="s">
        <v>321</v>
      </c>
    </row>
    <row r="154" spans="2:2">
      <c r="B154" t="s">
        <v>322</v>
      </c>
    </row>
    <row r="155" spans="2:2">
      <c r="B155" t="s">
        <v>323</v>
      </c>
    </row>
    <row r="156" spans="2:2">
      <c r="B156" t="s">
        <v>324</v>
      </c>
    </row>
    <row r="157" spans="2:2">
      <c r="B157" t="s">
        <v>325</v>
      </c>
    </row>
    <row r="158" spans="2:2">
      <c r="B158" t="s">
        <v>326</v>
      </c>
    </row>
    <row r="159" spans="2:2">
      <c r="B159" t="s">
        <v>327</v>
      </c>
    </row>
    <row r="160" spans="2:2">
      <c r="B160" t="s">
        <v>328</v>
      </c>
    </row>
    <row r="161" spans="2:2">
      <c r="B161" t="s">
        <v>329</v>
      </c>
    </row>
    <row r="162" spans="2:2">
      <c r="B162" t="s">
        <v>330</v>
      </c>
    </row>
    <row r="163" spans="2:2">
      <c r="B163" t="s">
        <v>331</v>
      </c>
    </row>
    <row r="164" spans="2:2">
      <c r="B164" t="s">
        <v>332</v>
      </c>
    </row>
    <row r="165" spans="2:2">
      <c r="B165" t="s">
        <v>333</v>
      </c>
    </row>
    <row r="166" spans="2:2">
      <c r="B166" t="s">
        <v>334</v>
      </c>
    </row>
    <row r="167" spans="2:2">
      <c r="B167" t="s">
        <v>335</v>
      </c>
    </row>
    <row r="168" spans="2:2">
      <c r="B168" t="s">
        <v>336</v>
      </c>
    </row>
    <row r="169" spans="2:2">
      <c r="B169" t="s">
        <v>337</v>
      </c>
    </row>
    <row r="170" spans="2:2">
      <c r="B170" t="s">
        <v>338</v>
      </c>
    </row>
    <row r="171" spans="2:2">
      <c r="B171" t="s">
        <v>339</v>
      </c>
    </row>
    <row r="172" spans="2:2">
      <c r="B172" t="s">
        <v>340</v>
      </c>
    </row>
    <row r="173" spans="2:2">
      <c r="B173" t="s">
        <v>341</v>
      </c>
    </row>
    <row r="174" spans="2:2">
      <c r="B174" t="s">
        <v>342</v>
      </c>
    </row>
    <row r="175" spans="2:2">
      <c r="B175" t="s">
        <v>343</v>
      </c>
    </row>
    <row r="176" spans="2:2">
      <c r="B176" t="s">
        <v>344</v>
      </c>
    </row>
    <row r="177" spans="2:2">
      <c r="B177" t="s">
        <v>345</v>
      </c>
    </row>
    <row r="178" spans="2:2">
      <c r="B178" t="s">
        <v>346</v>
      </c>
    </row>
    <row r="179" spans="2:2">
      <c r="B179" t="s">
        <v>347</v>
      </c>
    </row>
    <row r="180" spans="2:2">
      <c r="B180" t="s">
        <v>348</v>
      </c>
    </row>
    <row r="181" spans="2:2">
      <c r="B181" t="s">
        <v>349</v>
      </c>
    </row>
    <row r="182" spans="2:2">
      <c r="B182" t="s">
        <v>350</v>
      </c>
    </row>
    <row r="183" spans="2:2">
      <c r="B183" t="s">
        <v>351</v>
      </c>
    </row>
    <row r="184" spans="2:2">
      <c r="B184" t="s">
        <v>352</v>
      </c>
    </row>
    <row r="185" spans="2:2">
      <c r="B185" t="s">
        <v>353</v>
      </c>
    </row>
    <row r="186" spans="2:2">
      <c r="B186" t="s">
        <v>354</v>
      </c>
    </row>
    <row r="187" spans="2:2">
      <c r="B187" t="s">
        <v>355</v>
      </c>
    </row>
    <row r="188" spans="2:2">
      <c r="B188" t="s">
        <v>356</v>
      </c>
    </row>
    <row r="189" spans="2:2">
      <c r="B189" t="s">
        <v>357</v>
      </c>
    </row>
    <row r="190" spans="2:2">
      <c r="B190" t="s">
        <v>358</v>
      </c>
    </row>
    <row r="191" spans="2:2">
      <c r="B191" t="s">
        <v>359</v>
      </c>
    </row>
    <row r="192" spans="2:2">
      <c r="B192" t="s">
        <v>360</v>
      </c>
    </row>
    <row r="193" spans="2:2">
      <c r="B193" t="s">
        <v>361</v>
      </c>
    </row>
    <row r="194" spans="2:2">
      <c r="B194" t="s">
        <v>362</v>
      </c>
    </row>
    <row r="195" spans="2:2">
      <c r="B195" t="s">
        <v>363</v>
      </c>
    </row>
    <row r="196" spans="2:2">
      <c r="B196" t="s">
        <v>364</v>
      </c>
    </row>
    <row r="197" spans="2:2">
      <c r="B197" t="s">
        <v>365</v>
      </c>
    </row>
    <row r="198" spans="2:2">
      <c r="B198" t="s">
        <v>366</v>
      </c>
    </row>
    <row r="199" spans="2:2">
      <c r="B199" t="s">
        <v>367</v>
      </c>
    </row>
    <row r="200" spans="2:2">
      <c r="B200" t="s">
        <v>368</v>
      </c>
    </row>
    <row r="201" spans="2:2">
      <c r="B201" t="s">
        <v>369</v>
      </c>
    </row>
    <row r="202" spans="2:2">
      <c r="B202" t="s">
        <v>370</v>
      </c>
    </row>
    <row r="203" spans="2:2">
      <c r="B203" t="s">
        <v>371</v>
      </c>
    </row>
    <row r="204" spans="2:2">
      <c r="B204" t="s">
        <v>372</v>
      </c>
    </row>
    <row r="205" spans="2:2">
      <c r="B205" t="s">
        <v>373</v>
      </c>
    </row>
    <row r="206" spans="2:2">
      <c r="B206" t="s">
        <v>374</v>
      </c>
    </row>
    <row r="207" spans="2:2">
      <c r="B207" t="s">
        <v>375</v>
      </c>
    </row>
    <row r="208" spans="2:2">
      <c r="B208" t="s">
        <v>376</v>
      </c>
    </row>
    <row r="209" spans="2:2">
      <c r="B209" t="s">
        <v>377</v>
      </c>
    </row>
    <row r="210" spans="2:2">
      <c r="B210" t="s">
        <v>378</v>
      </c>
    </row>
    <row r="211" spans="2:2">
      <c r="B211" t="s">
        <v>379</v>
      </c>
    </row>
    <row r="212" spans="2:2">
      <c r="B212" t="s">
        <v>380</v>
      </c>
    </row>
    <row r="213" spans="2:2">
      <c r="B213" t="s">
        <v>381</v>
      </c>
    </row>
    <row r="214" spans="2:2">
      <c r="B214" t="s">
        <v>382</v>
      </c>
    </row>
    <row r="215" spans="2:2">
      <c r="B215" t="s">
        <v>383</v>
      </c>
    </row>
    <row r="216" spans="2:2">
      <c r="B216" t="s">
        <v>384</v>
      </c>
    </row>
    <row r="217" spans="2:2">
      <c r="B217" t="s">
        <v>385</v>
      </c>
    </row>
    <row r="218" spans="2:2">
      <c r="B218" t="s">
        <v>386</v>
      </c>
    </row>
    <row r="219" spans="2:2">
      <c r="B219" t="s">
        <v>387</v>
      </c>
    </row>
    <row r="220" spans="2:2">
      <c r="B220" t="s">
        <v>388</v>
      </c>
    </row>
    <row r="221" spans="2:2">
      <c r="B221" t="s">
        <v>389</v>
      </c>
    </row>
    <row r="222" spans="2:2">
      <c r="B222" t="s">
        <v>390</v>
      </c>
    </row>
    <row r="223" spans="2:2">
      <c r="B223" t="s">
        <v>391</v>
      </c>
    </row>
    <row r="224" spans="2:2">
      <c r="B224" t="s">
        <v>392</v>
      </c>
    </row>
    <row r="225" spans="2:2">
      <c r="B225" t="s">
        <v>393</v>
      </c>
    </row>
    <row r="226" spans="2:2">
      <c r="B226" t="s">
        <v>394</v>
      </c>
    </row>
    <row r="227" spans="2:2">
      <c r="B227" t="s">
        <v>395</v>
      </c>
    </row>
    <row r="228" spans="2:2">
      <c r="B228" t="s">
        <v>396</v>
      </c>
    </row>
    <row r="229" spans="2:2">
      <c r="B229" t="s">
        <v>397</v>
      </c>
    </row>
    <row r="230" spans="2:2">
      <c r="B230" t="s">
        <v>398</v>
      </c>
    </row>
    <row r="231" spans="2:2">
      <c r="B231" t="s">
        <v>399</v>
      </c>
    </row>
    <row r="232" spans="2:2">
      <c r="B232" t="s">
        <v>400</v>
      </c>
    </row>
    <row r="233" spans="2:2">
      <c r="B233" t="s">
        <v>401</v>
      </c>
    </row>
    <row r="234" spans="2:2">
      <c r="B234" t="s">
        <v>402</v>
      </c>
    </row>
    <row r="235" spans="2:2">
      <c r="B235" t="s">
        <v>403</v>
      </c>
    </row>
    <row r="236" spans="2:2">
      <c r="B236" t="s">
        <v>404</v>
      </c>
    </row>
    <row r="237" spans="2:2">
      <c r="B237" t="s">
        <v>405</v>
      </c>
    </row>
    <row r="238" spans="2:2">
      <c r="B238" t="s">
        <v>406</v>
      </c>
    </row>
    <row r="239" spans="2:2">
      <c r="B239" t="s">
        <v>407</v>
      </c>
    </row>
    <row r="240" spans="2:2">
      <c r="B240" t="s">
        <v>408</v>
      </c>
    </row>
    <row r="241" spans="2:2">
      <c r="B241" t="s">
        <v>409</v>
      </c>
    </row>
    <row r="242" spans="2:2">
      <c r="B242" t="s">
        <v>410</v>
      </c>
    </row>
    <row r="243" spans="2:2">
      <c r="B243" t="s">
        <v>411</v>
      </c>
    </row>
    <row r="244" spans="2:2">
      <c r="B244" t="s">
        <v>412</v>
      </c>
    </row>
    <row r="245" spans="2:2">
      <c r="B245" t="s">
        <v>413</v>
      </c>
    </row>
    <row r="246" spans="2:2">
      <c r="B246" t="s">
        <v>414</v>
      </c>
    </row>
    <row r="247" spans="2:2">
      <c r="B247" t="s">
        <v>415</v>
      </c>
    </row>
    <row r="248" spans="2:2">
      <c r="B248" t="s">
        <v>416</v>
      </c>
    </row>
    <row r="249" spans="2:2">
      <c r="B249" t="s">
        <v>417</v>
      </c>
    </row>
    <row r="250" spans="2:2">
      <c r="B250" t="s">
        <v>418</v>
      </c>
    </row>
    <row r="251" spans="2:2">
      <c r="B251" t="s">
        <v>419</v>
      </c>
    </row>
    <row r="252" spans="2:2">
      <c r="B252" t="s">
        <v>420</v>
      </c>
    </row>
    <row r="253" spans="2:2">
      <c r="B253" t="s">
        <v>421</v>
      </c>
    </row>
    <row r="254" spans="2:2">
      <c r="B254" t="s">
        <v>422</v>
      </c>
    </row>
    <row r="255" spans="2:2">
      <c r="B255" t="s">
        <v>423</v>
      </c>
    </row>
    <row r="256" spans="2:2">
      <c r="B256" t="s">
        <v>424</v>
      </c>
    </row>
    <row r="257" spans="2:2">
      <c r="B257" t="s">
        <v>425</v>
      </c>
    </row>
    <row r="258" spans="2:2">
      <c r="B258" t="s">
        <v>426</v>
      </c>
    </row>
    <row r="259" spans="2:2">
      <c r="B259" t="s">
        <v>427</v>
      </c>
    </row>
    <row r="260" spans="2:2">
      <c r="B260" t="s">
        <v>428</v>
      </c>
    </row>
    <row r="261" spans="2:2">
      <c r="B261" t="s">
        <v>429</v>
      </c>
    </row>
    <row r="262" spans="2:2">
      <c r="B262" t="s">
        <v>430</v>
      </c>
    </row>
    <row r="263" spans="2:2">
      <c r="B263" t="s">
        <v>431</v>
      </c>
    </row>
    <row r="264" spans="2:2">
      <c r="B264" t="s">
        <v>432</v>
      </c>
    </row>
    <row r="265" spans="2:2">
      <c r="B265" t="s">
        <v>433</v>
      </c>
    </row>
    <row r="266" spans="2:2">
      <c r="B266" t="s">
        <v>434</v>
      </c>
    </row>
    <row r="267" spans="2:2">
      <c r="B267" t="s">
        <v>435</v>
      </c>
    </row>
    <row r="268" spans="2:2">
      <c r="B268" t="s">
        <v>436</v>
      </c>
    </row>
    <row r="269" spans="2:2">
      <c r="B269" t="s">
        <v>437</v>
      </c>
    </row>
    <row r="270" spans="2:2">
      <c r="B270" t="s">
        <v>438</v>
      </c>
    </row>
    <row r="271" spans="2:2">
      <c r="B271" t="s">
        <v>439</v>
      </c>
    </row>
    <row r="272" spans="2:2">
      <c r="B272" t="s">
        <v>440</v>
      </c>
    </row>
    <row r="273" spans="2:2">
      <c r="B273" t="s">
        <v>441</v>
      </c>
    </row>
    <row r="274" spans="2:2">
      <c r="B274" t="s">
        <v>442</v>
      </c>
    </row>
    <row r="275" spans="2:2">
      <c r="B275" t="s">
        <v>443</v>
      </c>
    </row>
    <row r="276" spans="2:2">
      <c r="B276" t="s">
        <v>444</v>
      </c>
    </row>
    <row r="277" spans="2:2">
      <c r="B277" t="s">
        <v>445</v>
      </c>
    </row>
    <row r="278" spans="2:2">
      <c r="B278" t="s">
        <v>446</v>
      </c>
    </row>
    <row r="279" spans="2:2">
      <c r="B279" t="s">
        <v>447</v>
      </c>
    </row>
    <row r="280" spans="2:2">
      <c r="B280" t="s">
        <v>448</v>
      </c>
    </row>
    <row r="281" spans="2:2">
      <c r="B281" t="s">
        <v>449</v>
      </c>
    </row>
    <row r="282" spans="2:2">
      <c r="B282" t="s">
        <v>450</v>
      </c>
    </row>
    <row r="283" spans="2:2">
      <c r="B283" t="s">
        <v>451</v>
      </c>
    </row>
    <row r="284" spans="2:2">
      <c r="B284" t="s">
        <v>452</v>
      </c>
    </row>
    <row r="285" spans="2:2">
      <c r="B285" t="s">
        <v>453</v>
      </c>
    </row>
    <row r="286" spans="2:2">
      <c r="B286" t="s">
        <v>454</v>
      </c>
    </row>
    <row r="287" spans="2:2">
      <c r="B287" t="s">
        <v>455</v>
      </c>
    </row>
    <row r="288" spans="2:2">
      <c r="B288" t="s">
        <v>456</v>
      </c>
    </row>
    <row r="289" spans="2:2">
      <c r="B289" t="s">
        <v>457</v>
      </c>
    </row>
    <row r="290" spans="2:2">
      <c r="B290" t="s">
        <v>458</v>
      </c>
    </row>
    <row r="291" spans="2:2">
      <c r="B291" t="s">
        <v>459</v>
      </c>
    </row>
    <row r="292" spans="2:2">
      <c r="B292" t="s">
        <v>460</v>
      </c>
    </row>
    <row r="293" spans="2:2">
      <c r="B293" t="s">
        <v>461</v>
      </c>
    </row>
    <row r="294" spans="2:2">
      <c r="B294" t="s">
        <v>462</v>
      </c>
    </row>
    <row r="295" spans="2:2">
      <c r="B295" t="s">
        <v>463</v>
      </c>
    </row>
    <row r="296" spans="2:2">
      <c r="B296" t="s">
        <v>464</v>
      </c>
    </row>
    <row r="297" spans="2:2">
      <c r="B297" t="s">
        <v>465</v>
      </c>
    </row>
    <row r="298" spans="2:2">
      <c r="B298" t="s">
        <v>466</v>
      </c>
    </row>
    <row r="299" spans="2:2">
      <c r="B299" t="s">
        <v>467</v>
      </c>
    </row>
    <row r="300" spans="2:2">
      <c r="B300" t="s">
        <v>468</v>
      </c>
    </row>
    <row r="301" spans="2:2">
      <c r="B301" t="s">
        <v>469</v>
      </c>
    </row>
    <row r="302" spans="2:2">
      <c r="B302" t="s">
        <v>470</v>
      </c>
    </row>
    <row r="303" spans="2:2">
      <c r="B303" t="s">
        <v>471</v>
      </c>
    </row>
    <row r="304" spans="2:2">
      <c r="B304" t="s">
        <v>472</v>
      </c>
    </row>
    <row r="305" spans="2:2">
      <c r="B305" t="s">
        <v>473</v>
      </c>
    </row>
    <row r="306" spans="2:2">
      <c r="B306" t="s">
        <v>474</v>
      </c>
    </row>
    <row r="307" spans="2:2">
      <c r="B307" t="s">
        <v>475</v>
      </c>
    </row>
    <row r="308" spans="2:2">
      <c r="B308" t="s">
        <v>476</v>
      </c>
    </row>
    <row r="309" spans="2:2">
      <c r="B309" t="s">
        <v>477</v>
      </c>
    </row>
    <row r="310" spans="2:2">
      <c r="B310" t="s">
        <v>478</v>
      </c>
    </row>
    <row r="311" spans="2:2">
      <c r="B311" t="s">
        <v>479</v>
      </c>
    </row>
    <row r="312" spans="2:2">
      <c r="B312" t="s">
        <v>480</v>
      </c>
    </row>
    <row r="313" spans="2:2">
      <c r="B313" t="s">
        <v>481</v>
      </c>
    </row>
    <row r="314" spans="2:2">
      <c r="B314" t="s">
        <v>482</v>
      </c>
    </row>
    <row r="315" spans="2:2">
      <c r="B315" t="s">
        <v>483</v>
      </c>
    </row>
    <row r="316" spans="2:2">
      <c r="B316" t="s">
        <v>484</v>
      </c>
    </row>
    <row r="317" spans="2:2">
      <c r="B317" t="s">
        <v>485</v>
      </c>
    </row>
    <row r="318" spans="2:2">
      <c r="B318" t="s">
        <v>486</v>
      </c>
    </row>
    <row r="319" spans="2:2">
      <c r="B319" t="s">
        <v>487</v>
      </c>
    </row>
    <row r="320" spans="2:2">
      <c r="B320" t="s">
        <v>488</v>
      </c>
    </row>
    <row r="321" spans="2:2">
      <c r="B321" t="s">
        <v>489</v>
      </c>
    </row>
    <row r="322" spans="2:2">
      <c r="B322" t="s">
        <v>490</v>
      </c>
    </row>
    <row r="323" spans="2:2">
      <c r="B323" t="s">
        <v>491</v>
      </c>
    </row>
    <row r="324" spans="2:2">
      <c r="B324" t="s">
        <v>492</v>
      </c>
    </row>
    <row r="325" spans="2:2">
      <c r="B325" t="s">
        <v>493</v>
      </c>
    </row>
    <row r="326" spans="2:2">
      <c r="B326" t="s">
        <v>494</v>
      </c>
    </row>
    <row r="327" spans="2:2">
      <c r="B327" t="s">
        <v>495</v>
      </c>
    </row>
    <row r="328" spans="2:2">
      <c r="B328" t="s">
        <v>496</v>
      </c>
    </row>
    <row r="329" spans="2:2">
      <c r="B329" t="s">
        <v>497</v>
      </c>
    </row>
    <row r="330" spans="2:2">
      <c r="B330" t="s">
        <v>498</v>
      </c>
    </row>
    <row r="331" spans="2:2">
      <c r="B331" t="s">
        <v>499</v>
      </c>
    </row>
    <row r="332" spans="2:2">
      <c r="B332" t="s">
        <v>500</v>
      </c>
    </row>
    <row r="333" spans="2:2">
      <c r="B333" t="s">
        <v>501</v>
      </c>
    </row>
    <row r="334" spans="2:2">
      <c r="B334" t="s">
        <v>502</v>
      </c>
    </row>
    <row r="335" spans="2:2">
      <c r="B335" t="s">
        <v>503</v>
      </c>
    </row>
    <row r="336" spans="2:2">
      <c r="B336" t="s">
        <v>504</v>
      </c>
    </row>
    <row r="337" spans="2:2">
      <c r="B337" t="s">
        <v>505</v>
      </c>
    </row>
    <row r="338" spans="2:2">
      <c r="B338" t="s">
        <v>506</v>
      </c>
    </row>
    <row r="339" spans="2:2">
      <c r="B339" t="s">
        <v>507</v>
      </c>
    </row>
    <row r="340" spans="2:2">
      <c r="B340" t="s">
        <v>508</v>
      </c>
    </row>
    <row r="341" spans="2:2">
      <c r="B341" t="s">
        <v>509</v>
      </c>
    </row>
    <row r="342" spans="2:2">
      <c r="B342" t="s">
        <v>510</v>
      </c>
    </row>
    <row r="343" spans="2:2">
      <c r="B343" t="s">
        <v>511</v>
      </c>
    </row>
    <row r="344" spans="2:2">
      <c r="B344" t="s">
        <v>512</v>
      </c>
    </row>
    <row r="345" spans="2:2">
      <c r="B345" t="s">
        <v>513</v>
      </c>
    </row>
    <row r="346" spans="2:2">
      <c r="B346" t="s">
        <v>514</v>
      </c>
    </row>
    <row r="347" spans="2:2">
      <c r="B347" t="s">
        <v>515</v>
      </c>
    </row>
    <row r="348" spans="2:2">
      <c r="B348" t="s">
        <v>516</v>
      </c>
    </row>
    <row r="349" spans="2:2">
      <c r="B349" t="s">
        <v>517</v>
      </c>
    </row>
    <row r="350" spans="2:2">
      <c r="B350" t="s">
        <v>518</v>
      </c>
    </row>
    <row r="351" spans="2:2">
      <c r="B351" t="s">
        <v>519</v>
      </c>
    </row>
    <row r="352" spans="2:2">
      <c r="B352" t="s">
        <v>520</v>
      </c>
    </row>
    <row r="353" spans="2:2">
      <c r="B353" t="s">
        <v>521</v>
      </c>
    </row>
    <row r="354" spans="2:2">
      <c r="B354" t="s">
        <v>522</v>
      </c>
    </row>
    <row r="355" spans="2:2">
      <c r="B355" t="s">
        <v>523</v>
      </c>
    </row>
    <row r="356" spans="2:2">
      <c r="B356" t="s">
        <v>524</v>
      </c>
    </row>
    <row r="357" spans="2:2">
      <c r="B357" t="s">
        <v>525</v>
      </c>
    </row>
    <row r="358" spans="2:2">
      <c r="B358" t="s">
        <v>526</v>
      </c>
    </row>
    <row r="359" spans="2:2">
      <c r="B359" t="s">
        <v>527</v>
      </c>
    </row>
    <row r="360" spans="2:2">
      <c r="B360" t="s">
        <v>528</v>
      </c>
    </row>
    <row r="361" spans="2:2">
      <c r="B361" t="s">
        <v>529</v>
      </c>
    </row>
    <row r="362" spans="2:2">
      <c r="B362" t="s">
        <v>530</v>
      </c>
    </row>
    <row r="363" spans="2:2">
      <c r="B363" t="s">
        <v>531</v>
      </c>
    </row>
    <row r="364" spans="2:2">
      <c r="B364" t="s">
        <v>532</v>
      </c>
    </row>
    <row r="365" spans="2:2">
      <c r="B365" t="s">
        <v>533</v>
      </c>
    </row>
    <row r="366" spans="2:2">
      <c r="B366" t="s">
        <v>534</v>
      </c>
    </row>
    <row r="367" spans="2:2">
      <c r="B367" t="s">
        <v>535</v>
      </c>
    </row>
    <row r="368" spans="2:2">
      <c r="B368" t="s">
        <v>536</v>
      </c>
    </row>
    <row r="369" spans="2:2">
      <c r="B369" t="s">
        <v>537</v>
      </c>
    </row>
    <row r="370" spans="2:2">
      <c r="B370" t="s">
        <v>538</v>
      </c>
    </row>
    <row r="371" spans="2:2">
      <c r="B371" t="s">
        <v>539</v>
      </c>
    </row>
    <row r="372" spans="2:2">
      <c r="B372" t="s">
        <v>540</v>
      </c>
    </row>
    <row r="373" spans="2:2">
      <c r="B373" t="s">
        <v>541</v>
      </c>
    </row>
    <row r="374" spans="2:2">
      <c r="B374" t="s">
        <v>542</v>
      </c>
    </row>
    <row r="375" spans="2:2">
      <c r="B375" t="s">
        <v>543</v>
      </c>
    </row>
    <row r="376" spans="2:2">
      <c r="B376" t="s">
        <v>544</v>
      </c>
    </row>
    <row r="377" spans="2:2">
      <c r="B377" t="s">
        <v>545</v>
      </c>
    </row>
    <row r="378" spans="2:2">
      <c r="B378" t="s">
        <v>546</v>
      </c>
    </row>
    <row r="379" spans="2:2">
      <c r="B379" t="s">
        <v>547</v>
      </c>
    </row>
    <row r="380" spans="2:2">
      <c r="B380" t="s">
        <v>548</v>
      </c>
    </row>
    <row r="381" spans="2:2">
      <c r="B381" t="s">
        <v>549</v>
      </c>
    </row>
    <row r="382" spans="2:2">
      <c r="B382" t="s">
        <v>550</v>
      </c>
    </row>
    <row r="383" spans="2:2">
      <c r="B383" t="s">
        <v>551</v>
      </c>
    </row>
    <row r="384" spans="2:2">
      <c r="B384" t="s">
        <v>552</v>
      </c>
    </row>
    <row r="385" spans="2:2">
      <c r="B385" t="s">
        <v>553</v>
      </c>
    </row>
    <row r="386" spans="2:2">
      <c r="B386" t="s">
        <v>554</v>
      </c>
    </row>
    <row r="387" spans="2:2">
      <c r="B387" t="s">
        <v>555</v>
      </c>
    </row>
    <row r="388" spans="2:2">
      <c r="B388" t="s">
        <v>556</v>
      </c>
    </row>
    <row r="389" spans="2:2">
      <c r="B389" t="s">
        <v>557</v>
      </c>
    </row>
    <row r="390" spans="2:2">
      <c r="B390" t="s">
        <v>558</v>
      </c>
    </row>
    <row r="391" spans="2:2">
      <c r="B391" t="s">
        <v>559</v>
      </c>
    </row>
    <row r="392" spans="2:2">
      <c r="B392" t="s">
        <v>560</v>
      </c>
    </row>
    <row r="393" spans="2:2">
      <c r="B393" t="s">
        <v>561</v>
      </c>
    </row>
    <row r="394" spans="2:2">
      <c r="B394" t="s">
        <v>562</v>
      </c>
    </row>
    <row r="395" spans="2:2">
      <c r="B395" t="s">
        <v>563</v>
      </c>
    </row>
    <row r="396" spans="2:2">
      <c r="B396" t="s">
        <v>564</v>
      </c>
    </row>
    <row r="397" spans="2:2">
      <c r="B397" t="s">
        <v>565</v>
      </c>
    </row>
    <row r="398" spans="2:2">
      <c r="B398" t="s">
        <v>566</v>
      </c>
    </row>
    <row r="399" spans="2:2">
      <c r="B399" t="s">
        <v>567</v>
      </c>
    </row>
    <row r="400" spans="2:2">
      <c r="B400" t="s">
        <v>568</v>
      </c>
    </row>
    <row r="401" spans="2:2">
      <c r="B401" t="s">
        <v>569</v>
      </c>
    </row>
    <row r="402" spans="2:2">
      <c r="B402" t="s">
        <v>570</v>
      </c>
    </row>
    <row r="403" spans="2:2">
      <c r="B403" t="s">
        <v>571</v>
      </c>
    </row>
    <row r="404" spans="2:2">
      <c r="B404" t="s">
        <v>572</v>
      </c>
    </row>
    <row r="405" spans="2:2">
      <c r="B405" t="s">
        <v>573</v>
      </c>
    </row>
    <row r="406" spans="2:2">
      <c r="B406" t="s">
        <v>574</v>
      </c>
    </row>
    <row r="407" spans="2:2">
      <c r="B407" t="s">
        <v>575</v>
      </c>
    </row>
    <row r="408" spans="2:2">
      <c r="B408" t="s">
        <v>576</v>
      </c>
    </row>
    <row r="409" spans="2:2">
      <c r="B409" t="s">
        <v>577</v>
      </c>
    </row>
    <row r="410" spans="2:2">
      <c r="B410" t="s">
        <v>578</v>
      </c>
    </row>
    <row r="411" spans="2:2">
      <c r="B411" t="s">
        <v>579</v>
      </c>
    </row>
    <row r="412" spans="2:2">
      <c r="B412" t="s">
        <v>580</v>
      </c>
    </row>
    <row r="413" spans="2:2">
      <c r="B413" t="s">
        <v>581</v>
      </c>
    </row>
    <row r="414" spans="2:2">
      <c r="B414" t="s">
        <v>582</v>
      </c>
    </row>
    <row r="415" spans="2:2">
      <c r="B415" t="s">
        <v>583</v>
      </c>
    </row>
    <row r="416" spans="2:2">
      <c r="B416" t="s">
        <v>584</v>
      </c>
    </row>
    <row r="417" spans="2:2">
      <c r="B417" t="s">
        <v>585</v>
      </c>
    </row>
    <row r="418" spans="2:2">
      <c r="B418" t="s">
        <v>586</v>
      </c>
    </row>
    <row r="419" spans="2:2">
      <c r="B419" t="s">
        <v>587</v>
      </c>
    </row>
    <row r="420" spans="2:2">
      <c r="B420" t="s">
        <v>588</v>
      </c>
    </row>
    <row r="421" spans="2:2">
      <c r="B421" t="s">
        <v>589</v>
      </c>
    </row>
    <row r="422" spans="2:2">
      <c r="B422" t="s">
        <v>590</v>
      </c>
    </row>
    <row r="423" spans="2:2">
      <c r="B423" t="s">
        <v>591</v>
      </c>
    </row>
    <row r="424" spans="2:2">
      <c r="B424" t="s">
        <v>592</v>
      </c>
    </row>
    <row r="425" spans="2:2">
      <c r="B425" t="s">
        <v>593</v>
      </c>
    </row>
    <row r="426" spans="2:2">
      <c r="B426" t="s">
        <v>594</v>
      </c>
    </row>
    <row r="427" spans="2:2">
      <c r="B427" t="s">
        <v>595</v>
      </c>
    </row>
    <row r="428" spans="2:2">
      <c r="B428" t="s">
        <v>596</v>
      </c>
    </row>
    <row r="429" spans="2:2">
      <c r="B429" t="s">
        <v>597</v>
      </c>
    </row>
    <row r="430" spans="2:2">
      <c r="B430" t="s">
        <v>598</v>
      </c>
    </row>
    <row r="431" spans="2:2">
      <c r="B431" t="s">
        <v>599</v>
      </c>
    </row>
    <row r="432" spans="2:2">
      <c r="B432" t="s">
        <v>600</v>
      </c>
    </row>
    <row r="433" spans="2:2">
      <c r="B433" t="s">
        <v>601</v>
      </c>
    </row>
    <row r="434" spans="2:2">
      <c r="B434" t="s">
        <v>602</v>
      </c>
    </row>
    <row r="435" spans="2:2">
      <c r="B435" t="s">
        <v>603</v>
      </c>
    </row>
    <row r="436" spans="2:2">
      <c r="B436" t="s">
        <v>604</v>
      </c>
    </row>
    <row r="437" spans="2:2">
      <c r="B437" t="s">
        <v>605</v>
      </c>
    </row>
    <row r="438" spans="2:2">
      <c r="B438" t="s">
        <v>606</v>
      </c>
    </row>
    <row r="439" spans="2:2">
      <c r="B439" t="s">
        <v>607</v>
      </c>
    </row>
    <row r="440" spans="2:2">
      <c r="B440" t="s">
        <v>608</v>
      </c>
    </row>
    <row r="441" spans="2:2">
      <c r="B441" t="s">
        <v>609</v>
      </c>
    </row>
    <row r="442" spans="2:2">
      <c r="B442" t="s">
        <v>610</v>
      </c>
    </row>
    <row r="443" spans="2:2">
      <c r="B443" t="s">
        <v>611</v>
      </c>
    </row>
    <row r="444" spans="2:2">
      <c r="B444" t="s">
        <v>612</v>
      </c>
    </row>
    <row r="445" spans="2:2">
      <c r="B445" t="s">
        <v>613</v>
      </c>
    </row>
    <row r="446" spans="2:2">
      <c r="B446" t="s">
        <v>614</v>
      </c>
    </row>
    <row r="447" spans="2:2">
      <c r="B447" t="s">
        <v>615</v>
      </c>
    </row>
    <row r="448" spans="2:2">
      <c r="B448" t="s">
        <v>616</v>
      </c>
    </row>
    <row r="449" spans="2:2">
      <c r="B449" t="s">
        <v>617</v>
      </c>
    </row>
    <row r="450" spans="2:2">
      <c r="B450" t="s">
        <v>618</v>
      </c>
    </row>
    <row r="451" spans="2:2">
      <c r="B451" t="s">
        <v>619</v>
      </c>
    </row>
    <row r="452" spans="2:2">
      <c r="B452" t="s">
        <v>620</v>
      </c>
    </row>
    <row r="453" spans="2:2">
      <c r="B453" t="s">
        <v>621</v>
      </c>
    </row>
    <row r="454" spans="2:2">
      <c r="B454" t="s">
        <v>622</v>
      </c>
    </row>
    <row r="455" spans="2:2">
      <c r="B455" t="s">
        <v>623</v>
      </c>
    </row>
    <row r="456" spans="2:2">
      <c r="B456" t="s">
        <v>624</v>
      </c>
    </row>
    <row r="457" spans="2:2">
      <c r="B457" t="s">
        <v>625</v>
      </c>
    </row>
    <row r="458" spans="2:2">
      <c r="B458" t="s">
        <v>626</v>
      </c>
    </row>
    <row r="459" spans="2:2">
      <c r="B459" t="s">
        <v>627</v>
      </c>
    </row>
    <row r="460" spans="2:2">
      <c r="B460" t="s">
        <v>628</v>
      </c>
    </row>
    <row r="461" spans="2:2">
      <c r="B461" t="s">
        <v>629</v>
      </c>
    </row>
    <row r="462" spans="2:2">
      <c r="B462" t="s">
        <v>630</v>
      </c>
    </row>
    <row r="463" spans="2:2">
      <c r="B463" t="s">
        <v>631</v>
      </c>
    </row>
    <row r="464" spans="2:2">
      <c r="B464" t="s">
        <v>632</v>
      </c>
    </row>
    <row r="465" spans="2:2">
      <c r="B465" t="s">
        <v>633</v>
      </c>
    </row>
    <row r="466" spans="2:2">
      <c r="B466" t="s">
        <v>634</v>
      </c>
    </row>
    <row r="467" spans="2:2">
      <c r="B467" t="s">
        <v>635</v>
      </c>
    </row>
    <row r="468" spans="2:2">
      <c r="B468" t="s">
        <v>636</v>
      </c>
    </row>
    <row r="469" spans="2:2">
      <c r="B469" t="s">
        <v>637</v>
      </c>
    </row>
    <row r="470" spans="2:2">
      <c r="B470" t="s">
        <v>638</v>
      </c>
    </row>
    <row r="471" spans="2:2">
      <c r="B471" t="s">
        <v>639</v>
      </c>
    </row>
    <row r="472" spans="2:2">
      <c r="B472" t="s">
        <v>640</v>
      </c>
    </row>
    <row r="473" spans="2:2">
      <c r="B473" t="s">
        <v>641</v>
      </c>
    </row>
    <row r="474" spans="2:2">
      <c r="B474" t="s">
        <v>642</v>
      </c>
    </row>
    <row r="475" spans="2:2">
      <c r="B475" t="s">
        <v>643</v>
      </c>
    </row>
    <row r="476" spans="2:2">
      <c r="B476" t="s">
        <v>644</v>
      </c>
    </row>
    <row r="477" spans="2:2">
      <c r="B477" t="s">
        <v>645</v>
      </c>
    </row>
    <row r="478" spans="2:2">
      <c r="B478" t="s">
        <v>646</v>
      </c>
    </row>
    <row r="479" spans="2:2">
      <c r="B479" t="s">
        <v>647</v>
      </c>
    </row>
    <row r="480" spans="2:2">
      <c r="B480" t="s">
        <v>648</v>
      </c>
    </row>
    <row r="481" spans="2:2">
      <c r="B481" t="s">
        <v>649</v>
      </c>
    </row>
    <row r="482" spans="2:2">
      <c r="B482" t="s">
        <v>650</v>
      </c>
    </row>
    <row r="483" spans="2:2">
      <c r="B483" t="s">
        <v>651</v>
      </c>
    </row>
    <row r="484" spans="2:2">
      <c r="B484" t="s">
        <v>652</v>
      </c>
    </row>
    <row r="485" spans="2:2">
      <c r="B485" t="s">
        <v>653</v>
      </c>
    </row>
    <row r="486" spans="2:2">
      <c r="B486" t="s">
        <v>654</v>
      </c>
    </row>
    <row r="487" spans="2:2">
      <c r="B487" t="s">
        <v>655</v>
      </c>
    </row>
    <row r="488" spans="2:2">
      <c r="B488" t="s">
        <v>656</v>
      </c>
    </row>
    <row r="489" spans="2:2">
      <c r="B489" t="s">
        <v>657</v>
      </c>
    </row>
    <row r="490" spans="2:2">
      <c r="B490" t="s">
        <v>658</v>
      </c>
    </row>
    <row r="491" spans="2:2">
      <c r="B491" t="s">
        <v>659</v>
      </c>
    </row>
    <row r="492" spans="2:2">
      <c r="B492" t="s">
        <v>660</v>
      </c>
    </row>
    <row r="493" spans="2:2">
      <c r="B493" t="s">
        <v>661</v>
      </c>
    </row>
    <row r="494" spans="2:2">
      <c r="B494" t="s">
        <v>662</v>
      </c>
    </row>
    <row r="495" spans="2:2">
      <c r="B495" t="s">
        <v>663</v>
      </c>
    </row>
    <row r="496" spans="2:2">
      <c r="B496" t="s">
        <v>664</v>
      </c>
    </row>
    <row r="497" spans="2:2">
      <c r="B497" t="s">
        <v>665</v>
      </c>
    </row>
    <row r="498" spans="2:2">
      <c r="B498" t="s">
        <v>666</v>
      </c>
    </row>
    <row r="499" spans="2:2">
      <c r="B499" t="s">
        <v>667</v>
      </c>
    </row>
    <row r="500" spans="2:2">
      <c r="B500" t="s">
        <v>668</v>
      </c>
    </row>
    <row r="501" spans="2:2">
      <c r="B501" t="s">
        <v>669</v>
      </c>
    </row>
    <row r="502" spans="2:2">
      <c r="B502" t="s">
        <v>670</v>
      </c>
    </row>
    <row r="503" spans="2:2">
      <c r="B503" t="s">
        <v>671</v>
      </c>
    </row>
    <row r="504" spans="2:2">
      <c r="B504" t="s">
        <v>672</v>
      </c>
    </row>
    <row r="505" spans="2:2">
      <c r="B505" t="s">
        <v>673</v>
      </c>
    </row>
    <row r="506" spans="2:2">
      <c r="B506" t="s">
        <v>674</v>
      </c>
    </row>
    <row r="507" spans="2:2">
      <c r="B507" t="s">
        <v>675</v>
      </c>
    </row>
    <row r="508" spans="2:2">
      <c r="B508" t="s">
        <v>676</v>
      </c>
    </row>
    <row r="509" spans="2:2">
      <c r="B509" t="s">
        <v>677</v>
      </c>
    </row>
    <row r="510" spans="2:2">
      <c r="B510" t="s">
        <v>678</v>
      </c>
    </row>
    <row r="511" spans="2:2">
      <c r="B511" t="s">
        <v>679</v>
      </c>
    </row>
    <row r="512" spans="2:2">
      <c r="B512" t="s">
        <v>680</v>
      </c>
    </row>
    <row r="513" spans="2:2">
      <c r="B513" t="s">
        <v>681</v>
      </c>
    </row>
    <row r="514" spans="2:2">
      <c r="B514" t="s">
        <v>682</v>
      </c>
    </row>
    <row r="515" spans="2:2">
      <c r="B515" t="s">
        <v>683</v>
      </c>
    </row>
    <row r="516" spans="2:2">
      <c r="B516" t="s">
        <v>684</v>
      </c>
    </row>
    <row r="517" spans="2:2">
      <c r="B517" t="s">
        <v>685</v>
      </c>
    </row>
    <row r="518" spans="2:2">
      <c r="B518" t="s">
        <v>686</v>
      </c>
    </row>
    <row r="519" spans="2:2">
      <c r="B519" t="s">
        <v>687</v>
      </c>
    </row>
    <row r="520" spans="2:2">
      <c r="B520" t="s">
        <v>688</v>
      </c>
    </row>
    <row r="521" spans="2:2">
      <c r="B521" t="s">
        <v>689</v>
      </c>
    </row>
    <row r="522" spans="2:2">
      <c r="B522" t="s">
        <v>690</v>
      </c>
    </row>
    <row r="523" spans="2:2">
      <c r="B523" t="s">
        <v>691</v>
      </c>
    </row>
    <row r="524" spans="2:2">
      <c r="B524" t="s">
        <v>692</v>
      </c>
    </row>
    <row r="525" spans="2:2">
      <c r="B525" t="s">
        <v>693</v>
      </c>
    </row>
    <row r="526" spans="2:2">
      <c r="B526" t="s">
        <v>694</v>
      </c>
    </row>
    <row r="527" spans="2:2">
      <c r="B527" t="s">
        <v>695</v>
      </c>
    </row>
    <row r="528" spans="2:2">
      <c r="B528" t="s">
        <v>696</v>
      </c>
    </row>
    <row r="529" spans="2:2">
      <c r="B529" t="s">
        <v>697</v>
      </c>
    </row>
    <row r="530" spans="2:2">
      <c r="B530" t="s">
        <v>698</v>
      </c>
    </row>
    <row r="531" spans="2:2">
      <c r="B531" t="s">
        <v>699</v>
      </c>
    </row>
    <row r="532" spans="2:2">
      <c r="B532" t="s">
        <v>700</v>
      </c>
    </row>
    <row r="533" spans="2:2">
      <c r="B533" t="s">
        <v>701</v>
      </c>
    </row>
    <row r="534" spans="2:2">
      <c r="B534" t="s">
        <v>702</v>
      </c>
    </row>
    <row r="535" spans="2:2">
      <c r="B535" t="s">
        <v>703</v>
      </c>
    </row>
    <row r="536" spans="2:2">
      <c r="B536" t="s">
        <v>704</v>
      </c>
    </row>
    <row r="537" spans="2:2">
      <c r="B537" t="s">
        <v>705</v>
      </c>
    </row>
    <row r="538" spans="2:2">
      <c r="B538" t="s">
        <v>706</v>
      </c>
    </row>
    <row r="539" spans="2:2">
      <c r="B539" t="s">
        <v>707</v>
      </c>
    </row>
    <row r="540" spans="2:2">
      <c r="B540" t="s">
        <v>708</v>
      </c>
    </row>
    <row r="541" spans="2:2">
      <c r="B541" t="s">
        <v>709</v>
      </c>
    </row>
    <row r="542" spans="2:2">
      <c r="B542" t="s">
        <v>710</v>
      </c>
    </row>
    <row r="543" spans="2:2">
      <c r="B543" t="s">
        <v>711</v>
      </c>
    </row>
    <row r="544" spans="2:2">
      <c r="B544" t="s">
        <v>712</v>
      </c>
    </row>
    <row r="545" spans="2:2">
      <c r="B545" t="s">
        <v>713</v>
      </c>
    </row>
    <row r="546" spans="2:2">
      <c r="B546" t="s">
        <v>714</v>
      </c>
    </row>
    <row r="547" spans="2:2">
      <c r="B547" t="s">
        <v>715</v>
      </c>
    </row>
    <row r="548" spans="2:2">
      <c r="B548" t="s">
        <v>716</v>
      </c>
    </row>
    <row r="549" spans="2:2">
      <c r="B549" t="s">
        <v>717</v>
      </c>
    </row>
    <row r="550" spans="2:2">
      <c r="B550" t="s">
        <v>718</v>
      </c>
    </row>
    <row r="551" spans="2:2">
      <c r="B551" t="s">
        <v>719</v>
      </c>
    </row>
    <row r="552" spans="2:2">
      <c r="B552" t="s">
        <v>720</v>
      </c>
    </row>
    <row r="553" spans="2:2">
      <c r="B553" t="s">
        <v>721</v>
      </c>
    </row>
    <row r="554" spans="2:2">
      <c r="B554" t="s">
        <v>722</v>
      </c>
    </row>
    <row r="555" spans="2:2">
      <c r="B555" t="s">
        <v>723</v>
      </c>
    </row>
    <row r="556" spans="2:2">
      <c r="B556" t="s">
        <v>724</v>
      </c>
    </row>
    <row r="557" spans="2:2">
      <c r="B557" t="s">
        <v>725</v>
      </c>
    </row>
    <row r="558" spans="2:2">
      <c r="B558" t="s">
        <v>726</v>
      </c>
    </row>
    <row r="559" spans="2:2">
      <c r="B559" t="s">
        <v>727</v>
      </c>
    </row>
    <row r="560" spans="2:2">
      <c r="B560" t="s">
        <v>728</v>
      </c>
    </row>
    <row r="561" spans="2:2">
      <c r="B561" t="s">
        <v>729</v>
      </c>
    </row>
    <row r="562" spans="2:2">
      <c r="B562" t="s">
        <v>730</v>
      </c>
    </row>
    <row r="563" spans="2:2">
      <c r="B563" t="s">
        <v>731</v>
      </c>
    </row>
    <row r="564" spans="2:2">
      <c r="B564" t="s">
        <v>732</v>
      </c>
    </row>
    <row r="565" spans="2:2">
      <c r="B565" t="s">
        <v>733</v>
      </c>
    </row>
    <row r="566" spans="2:2">
      <c r="B566" t="s">
        <v>734</v>
      </c>
    </row>
    <row r="567" spans="2:2">
      <c r="B567" t="s">
        <v>735</v>
      </c>
    </row>
    <row r="568" spans="2:2">
      <c r="B568" t="s">
        <v>736</v>
      </c>
    </row>
    <row r="569" spans="2:2">
      <c r="B569" t="s">
        <v>737</v>
      </c>
    </row>
    <row r="570" spans="2:2">
      <c r="B570" t="s">
        <v>738</v>
      </c>
    </row>
    <row r="571" spans="2:2">
      <c r="B571" t="s">
        <v>739</v>
      </c>
    </row>
    <row r="572" spans="2:2">
      <c r="B572" t="s">
        <v>740</v>
      </c>
    </row>
    <row r="573" spans="2:2">
      <c r="B573" t="s">
        <v>741</v>
      </c>
    </row>
    <row r="574" spans="2:2">
      <c r="B574" t="s">
        <v>742</v>
      </c>
    </row>
    <row r="575" spans="2:2">
      <c r="B575" t="s">
        <v>743</v>
      </c>
    </row>
    <row r="576" spans="2:2">
      <c r="B576" t="s">
        <v>744</v>
      </c>
    </row>
    <row r="577" spans="2:2">
      <c r="B577" t="s">
        <v>745</v>
      </c>
    </row>
    <row r="578" spans="2:2">
      <c r="B578" t="s">
        <v>746</v>
      </c>
    </row>
    <row r="579" spans="2:2">
      <c r="B579" t="s">
        <v>747</v>
      </c>
    </row>
    <row r="580" spans="2:2">
      <c r="B580" t="s">
        <v>748</v>
      </c>
    </row>
    <row r="581" spans="2:2">
      <c r="B581" t="s">
        <v>749</v>
      </c>
    </row>
    <row r="582" spans="2:2">
      <c r="B582" t="s">
        <v>750</v>
      </c>
    </row>
    <row r="583" spans="2:2">
      <c r="B583" t="s">
        <v>751</v>
      </c>
    </row>
    <row r="584" spans="2:2">
      <c r="B584" t="s">
        <v>752</v>
      </c>
    </row>
    <row r="585" spans="2:2">
      <c r="B585" t="s">
        <v>753</v>
      </c>
    </row>
    <row r="586" spans="2:2">
      <c r="B586" t="s">
        <v>754</v>
      </c>
    </row>
    <row r="587" spans="2:2">
      <c r="B587" t="s">
        <v>755</v>
      </c>
    </row>
    <row r="588" spans="2:2">
      <c r="B588" t="s">
        <v>756</v>
      </c>
    </row>
    <row r="589" spans="2:2">
      <c r="B589" t="s">
        <v>757</v>
      </c>
    </row>
    <row r="590" spans="2:2">
      <c r="B590" t="s">
        <v>758</v>
      </c>
    </row>
    <row r="591" spans="2:2">
      <c r="B591" t="s">
        <v>759</v>
      </c>
    </row>
    <row r="592" spans="2:2">
      <c r="B592" t="s">
        <v>760</v>
      </c>
    </row>
    <row r="593" spans="2:2">
      <c r="B593" t="s">
        <v>761</v>
      </c>
    </row>
    <row r="594" spans="2:2">
      <c r="B594" t="s">
        <v>762</v>
      </c>
    </row>
    <row r="595" spans="2:2">
      <c r="B595" t="s">
        <v>763</v>
      </c>
    </row>
    <row r="596" spans="2:2">
      <c r="B596" t="s">
        <v>764</v>
      </c>
    </row>
    <row r="597" spans="2:2">
      <c r="B597" t="s">
        <v>765</v>
      </c>
    </row>
    <row r="598" spans="2:2">
      <c r="B598" t="s">
        <v>766</v>
      </c>
    </row>
    <row r="599" spans="2:2">
      <c r="B599" t="s">
        <v>767</v>
      </c>
    </row>
    <row r="600" spans="2:2">
      <c r="B600" t="s">
        <v>768</v>
      </c>
    </row>
    <row r="601" spans="2:2">
      <c r="B601" t="s">
        <v>769</v>
      </c>
    </row>
    <row r="602" spans="2:2">
      <c r="B602" t="s">
        <v>770</v>
      </c>
    </row>
    <row r="603" spans="2:2">
      <c r="B603" t="s">
        <v>771</v>
      </c>
    </row>
    <row r="604" spans="2:2">
      <c r="B604" t="s">
        <v>772</v>
      </c>
    </row>
    <row r="605" spans="2:2">
      <c r="B605" t="s">
        <v>773</v>
      </c>
    </row>
    <row r="606" spans="2:2">
      <c r="B606" t="s">
        <v>774</v>
      </c>
    </row>
    <row r="607" spans="2:2">
      <c r="B607" t="s">
        <v>775</v>
      </c>
    </row>
    <row r="608" spans="2:2">
      <c r="B608" t="s">
        <v>776</v>
      </c>
    </row>
    <row r="609" spans="2:2">
      <c r="B609" t="s">
        <v>777</v>
      </c>
    </row>
    <row r="610" spans="2:2">
      <c r="B610" t="s">
        <v>778</v>
      </c>
    </row>
    <row r="611" spans="2:2">
      <c r="B611" t="s">
        <v>779</v>
      </c>
    </row>
    <row r="612" spans="2:2">
      <c r="B612" t="s">
        <v>780</v>
      </c>
    </row>
    <row r="613" spans="2:2">
      <c r="B613" t="s">
        <v>781</v>
      </c>
    </row>
    <row r="614" spans="2:2">
      <c r="B614" t="s">
        <v>782</v>
      </c>
    </row>
    <row r="615" spans="2:2">
      <c r="B615" t="s">
        <v>783</v>
      </c>
    </row>
    <row r="616" spans="2:2">
      <c r="B616" t="s">
        <v>784</v>
      </c>
    </row>
    <row r="617" spans="2:2">
      <c r="B617" t="s">
        <v>785</v>
      </c>
    </row>
    <row r="618" spans="2:2">
      <c r="B618" t="s">
        <v>786</v>
      </c>
    </row>
    <row r="619" spans="2:2">
      <c r="B619" t="s">
        <v>787</v>
      </c>
    </row>
    <row r="620" spans="2:2">
      <c r="B620" t="s">
        <v>788</v>
      </c>
    </row>
    <row r="621" spans="2:2">
      <c r="B621" t="s">
        <v>789</v>
      </c>
    </row>
    <row r="622" spans="2:2">
      <c r="B622" t="s">
        <v>790</v>
      </c>
    </row>
    <row r="623" spans="2:2">
      <c r="B623" t="s">
        <v>791</v>
      </c>
    </row>
    <row r="624" spans="2:2">
      <c r="B624" t="s">
        <v>792</v>
      </c>
    </row>
    <row r="625" spans="2:2">
      <c r="B625" t="s">
        <v>793</v>
      </c>
    </row>
    <row r="626" spans="2:2">
      <c r="B626" t="s">
        <v>794</v>
      </c>
    </row>
    <row r="627" spans="2:2">
      <c r="B627" t="s">
        <v>795</v>
      </c>
    </row>
    <row r="628" spans="2:2">
      <c r="B628" t="s">
        <v>796</v>
      </c>
    </row>
    <row r="629" spans="2:2">
      <c r="B629" t="s">
        <v>797</v>
      </c>
    </row>
    <row r="630" spans="2:2">
      <c r="B630" t="s">
        <v>798</v>
      </c>
    </row>
    <row r="631" spans="2:2">
      <c r="B631" t="s">
        <v>799</v>
      </c>
    </row>
    <row r="632" spans="2:2">
      <c r="B632" t="s">
        <v>800</v>
      </c>
    </row>
    <row r="633" spans="2:2">
      <c r="B633" t="s">
        <v>801</v>
      </c>
    </row>
    <row r="634" spans="2:2">
      <c r="B634" t="s">
        <v>802</v>
      </c>
    </row>
    <row r="635" spans="2:2">
      <c r="B635" t="s">
        <v>803</v>
      </c>
    </row>
    <row r="636" spans="2:2">
      <c r="B636" t="s">
        <v>804</v>
      </c>
    </row>
    <row r="637" spans="2:2">
      <c r="B637" t="s">
        <v>805</v>
      </c>
    </row>
    <row r="638" spans="2:2">
      <c r="B638" t="s">
        <v>806</v>
      </c>
    </row>
    <row r="639" spans="2:2">
      <c r="B639" t="s">
        <v>807</v>
      </c>
    </row>
    <row r="640" spans="2:2">
      <c r="B640" t="s">
        <v>808</v>
      </c>
    </row>
    <row r="641" spans="2:2">
      <c r="B641" t="s">
        <v>809</v>
      </c>
    </row>
    <row r="642" spans="2:2">
      <c r="B642" t="s">
        <v>810</v>
      </c>
    </row>
    <row r="643" spans="2:2">
      <c r="B643" t="s">
        <v>811</v>
      </c>
    </row>
    <row r="644" spans="2:2">
      <c r="B644" t="s">
        <v>812</v>
      </c>
    </row>
    <row r="645" spans="2:2">
      <c r="B645" t="s">
        <v>813</v>
      </c>
    </row>
    <row r="646" spans="2:2">
      <c r="B646" t="s">
        <v>814</v>
      </c>
    </row>
    <row r="647" spans="2:2">
      <c r="B647" t="s">
        <v>100</v>
      </c>
    </row>
    <row r="648" spans="2:2">
      <c r="B648" t="s">
        <v>116</v>
      </c>
    </row>
    <row r="649" spans="2:2">
      <c r="B649" t="s">
        <v>103</v>
      </c>
    </row>
    <row r="650" spans="2:2">
      <c r="B650" t="s">
        <v>815</v>
      </c>
    </row>
    <row r="651" spans="2:2">
      <c r="B651" t="s">
        <v>114</v>
      </c>
    </row>
    <row r="652" spans="2:2">
      <c r="B652" t="s">
        <v>816</v>
      </c>
    </row>
    <row r="653" spans="2:2">
      <c r="B653" t="s">
        <v>113</v>
      </c>
    </row>
    <row r="654" spans="2:2">
      <c r="B654" t="s">
        <v>101</v>
      </c>
    </row>
    <row r="655" spans="2:2">
      <c r="B655" t="s">
        <v>115</v>
      </c>
    </row>
    <row r="656" spans="2:2">
      <c r="B656" t="s">
        <v>817</v>
      </c>
    </row>
    <row r="657" spans="2:2">
      <c r="B657" t="s">
        <v>102</v>
      </c>
    </row>
    <row r="658" spans="2:2">
      <c r="B658" t="s">
        <v>129</v>
      </c>
    </row>
    <row r="659" spans="2:2">
      <c r="B659" t="s">
        <v>126</v>
      </c>
    </row>
    <row r="660" spans="2:2">
      <c r="B660" t="s">
        <v>127</v>
      </c>
    </row>
    <row r="661" spans="2:2">
      <c r="B661" t="s">
        <v>128</v>
      </c>
    </row>
    <row r="662" spans="2:2">
      <c r="B662" t="s">
        <v>146</v>
      </c>
    </row>
    <row r="663" spans="2:2">
      <c r="B663" t="s">
        <v>144</v>
      </c>
    </row>
    <row r="664" spans="2:2">
      <c r="B664" t="s">
        <v>143</v>
      </c>
    </row>
    <row r="665" spans="2:2">
      <c r="B665" t="s">
        <v>160</v>
      </c>
    </row>
    <row r="666" spans="2:2">
      <c r="B666" t="s">
        <v>161</v>
      </c>
    </row>
    <row r="667" spans="2:2">
      <c r="B667" t="s">
        <v>122</v>
      </c>
    </row>
    <row r="668" spans="2:2">
      <c r="B668" t="s">
        <v>123</v>
      </c>
    </row>
    <row r="669" spans="2:2">
      <c r="B669" t="s">
        <v>125</v>
      </c>
    </row>
    <row r="670" spans="2:2">
      <c r="B670" t="s">
        <v>134</v>
      </c>
    </row>
    <row r="671" spans="2:2">
      <c r="B671" t="s">
        <v>135</v>
      </c>
    </row>
    <row r="672" spans="2:2">
      <c r="B672" t="s">
        <v>818</v>
      </c>
    </row>
    <row r="673" spans="2:2">
      <c r="B673" t="s">
        <v>136</v>
      </c>
    </row>
    <row r="674" spans="2:2">
      <c r="B674" t="s">
        <v>819</v>
      </c>
    </row>
    <row r="675" spans="2:2">
      <c r="B675" t="s">
        <v>137</v>
      </c>
    </row>
    <row r="676" spans="2:2">
      <c r="B676" t="s">
        <v>139</v>
      </c>
    </row>
    <row r="677" spans="2:2">
      <c r="B677" t="s">
        <v>145</v>
      </c>
    </row>
    <row r="678" spans="2:2">
      <c r="B678" t="s">
        <v>141</v>
      </c>
    </row>
    <row r="679" spans="2:2">
      <c r="B679" t="s">
        <v>142</v>
      </c>
    </row>
    <row r="680" spans="2:2">
      <c r="B680" t="s">
        <v>140</v>
      </c>
    </row>
    <row r="681" spans="2:2">
      <c r="B681" t="s">
        <v>152</v>
      </c>
    </row>
    <row r="682" spans="2:2">
      <c r="B682" t="s">
        <v>150</v>
      </c>
    </row>
    <row r="683" spans="2:2">
      <c r="B683" t="s">
        <v>124</v>
      </c>
    </row>
    <row r="684" spans="2:2">
      <c r="B684" t="s">
        <v>820</v>
      </c>
    </row>
    <row r="685" spans="2:2">
      <c r="B685" t="s">
        <v>821</v>
      </c>
    </row>
    <row r="686" spans="2:2">
      <c r="B686" t="s">
        <v>822</v>
      </c>
    </row>
    <row r="687" spans="2:2">
      <c r="B687" t="s">
        <v>823</v>
      </c>
    </row>
    <row r="688" spans="2:2">
      <c r="B688" t="s">
        <v>824</v>
      </c>
    </row>
    <row r="689" spans="2:2">
      <c r="B689" t="s">
        <v>825</v>
      </c>
    </row>
    <row r="690" spans="2:2">
      <c r="B690" t="s">
        <v>826</v>
      </c>
    </row>
    <row r="691" spans="2:2">
      <c r="B691" t="s">
        <v>827</v>
      </c>
    </row>
    <row r="692" spans="2:2">
      <c r="B692" t="s">
        <v>828</v>
      </c>
    </row>
    <row r="693" spans="2:2">
      <c r="B693" t="s">
        <v>829</v>
      </c>
    </row>
    <row r="694" spans="2:2">
      <c r="B694" t="s">
        <v>830</v>
      </c>
    </row>
    <row r="695" spans="2:2">
      <c r="B695" t="s">
        <v>831</v>
      </c>
    </row>
    <row r="696" spans="2:2">
      <c r="B696" t="s">
        <v>832</v>
      </c>
    </row>
    <row r="697" spans="2:2">
      <c r="B697" t="s">
        <v>162</v>
      </c>
    </row>
    <row r="698" spans="2:2">
      <c r="B698" t="s">
        <v>833</v>
      </c>
    </row>
    <row r="699" spans="2:2">
      <c r="B699" t="s">
        <v>834</v>
      </c>
    </row>
    <row r="700" spans="2:2">
      <c r="B700" t="s">
        <v>835</v>
      </c>
    </row>
    <row r="701" spans="2:2">
      <c r="B701" t="s">
        <v>836</v>
      </c>
    </row>
    <row r="702" spans="2:2">
      <c r="B702" t="s">
        <v>837</v>
      </c>
    </row>
    <row r="703" spans="2:2">
      <c r="B703" t="s">
        <v>838</v>
      </c>
    </row>
    <row r="704" spans="2:2">
      <c r="B704" t="s">
        <v>839</v>
      </c>
    </row>
    <row r="705" spans="2:2">
      <c r="B705" t="s">
        <v>840</v>
      </c>
    </row>
    <row r="706" spans="2:2">
      <c r="B706" t="s">
        <v>841</v>
      </c>
    </row>
    <row r="707" spans="2:2">
      <c r="B707" t="s">
        <v>842</v>
      </c>
    </row>
    <row r="708" spans="2:2">
      <c r="B708" t="s">
        <v>843</v>
      </c>
    </row>
    <row r="709" spans="2:2">
      <c r="B709" t="s">
        <v>844</v>
      </c>
    </row>
    <row r="710" spans="2:2">
      <c r="B710" t="s">
        <v>845</v>
      </c>
    </row>
    <row r="711" spans="2:2">
      <c r="B711" t="s">
        <v>846</v>
      </c>
    </row>
    <row r="712" spans="2:2">
      <c r="B712" t="s">
        <v>847</v>
      </c>
    </row>
    <row r="713" spans="2:2">
      <c r="B713" t="s">
        <v>848</v>
      </c>
    </row>
    <row r="714" spans="2:2">
      <c r="B714" t="s">
        <v>849</v>
      </c>
    </row>
    <row r="715" spans="2:2">
      <c r="B715" t="s">
        <v>850</v>
      </c>
    </row>
    <row r="716" spans="2:2">
      <c r="B716" t="s">
        <v>851</v>
      </c>
    </row>
    <row r="717" spans="2:2">
      <c r="B717" t="s">
        <v>852</v>
      </c>
    </row>
    <row r="718" spans="2:2">
      <c r="B718" t="s">
        <v>853</v>
      </c>
    </row>
    <row r="719" spans="2:2">
      <c r="B719" t="s">
        <v>854</v>
      </c>
    </row>
    <row r="720" spans="2:2">
      <c r="B720" t="s">
        <v>855</v>
      </c>
    </row>
    <row r="721" spans="2:2">
      <c r="B721" t="s">
        <v>856</v>
      </c>
    </row>
    <row r="722" spans="2:2">
      <c r="B722" t="s">
        <v>857</v>
      </c>
    </row>
    <row r="723" spans="2:2">
      <c r="B723" t="s">
        <v>858</v>
      </c>
    </row>
    <row r="724" spans="2:2">
      <c r="B724" t="s">
        <v>859</v>
      </c>
    </row>
    <row r="725" spans="2:2">
      <c r="B725" t="s">
        <v>860</v>
      </c>
    </row>
    <row r="726" spans="2:2">
      <c r="B726" t="s">
        <v>861</v>
      </c>
    </row>
    <row r="727" spans="2:2">
      <c r="B727" t="s">
        <v>862</v>
      </c>
    </row>
    <row r="728" spans="2:2">
      <c r="B728" t="s">
        <v>863</v>
      </c>
    </row>
    <row r="729" spans="2:2">
      <c r="B729" t="s">
        <v>864</v>
      </c>
    </row>
    <row r="730" spans="2:2">
      <c r="B730" t="s">
        <v>865</v>
      </c>
    </row>
    <row r="731" spans="2:2">
      <c r="B731" t="s">
        <v>866</v>
      </c>
    </row>
    <row r="732" spans="2:2">
      <c r="B732" t="s">
        <v>867</v>
      </c>
    </row>
    <row r="733" spans="2:2">
      <c r="B733" t="s">
        <v>868</v>
      </c>
    </row>
    <row r="734" spans="2:2">
      <c r="B734" t="s">
        <v>869</v>
      </c>
    </row>
    <row r="735" spans="2:2">
      <c r="B735" t="s">
        <v>870</v>
      </c>
    </row>
    <row r="736" spans="2:2">
      <c r="B736" t="s">
        <v>871</v>
      </c>
    </row>
    <row r="737" spans="2:2">
      <c r="B737" t="s">
        <v>872</v>
      </c>
    </row>
    <row r="738" spans="2:2">
      <c r="B738" t="s">
        <v>873</v>
      </c>
    </row>
    <row r="739" spans="2:2">
      <c r="B739" t="s">
        <v>874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181773_Cunard Line 2023</vt:lpstr>
      <vt:lpstr>validations</vt:lpstr>
      <vt:lpstr>images</vt:lpstr>
      <vt:lpstr>richloads</vt:lpstr>
      <vt:lpstr>videos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Md. Anwar Hossain</cp:lastModifiedBy>
  <dcterms:created xsi:type="dcterms:W3CDTF">2024-05-20T22:07:55Z</dcterms:created>
  <dcterms:modified xsi:type="dcterms:W3CDTF">2024-05-21T14:24:00Z</dcterms:modified>
</cp:coreProperties>
</file>