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81773_Cunard Line 2023" r:id="rId3" sheetId="1"/>
    <sheet name="validations" r:id="rId4" sheetId="2" state="hidden"/>
  </sheets>
  <definedNames>
    <definedName name="videos">validations!$A:$A</definedName>
    <definedName name="images">validations!$B:$B</definedName>
    <definedName name="richloads">validations!$C:$C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49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</xdr:col>
      <xdr:colOff>856764</xdr:colOff>
      <xdr:row>1</xdr:row>
      <xdr:rowOff>333375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857500" cy="676275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style="2" width="30.0" customWidth="true"/>
    <col min="2" max="2" style="2" width="36.0" customWidth="true"/>
    <col min="3" max="3" style="2" width="24.0" customWidth="true"/>
    <col min="4" max="4" style="2" width="24.0" customWidth="true"/>
    <col min="5" max="5" style="2" width="24.0" customWidth="true"/>
    <col min="6" max="6" style="2" width="24.0" customWidth="true"/>
    <col min="7" max="7" style="2" width="24.0" customWidth="true"/>
    <col min="8" max="8" style="2" width="24.0" customWidth="true"/>
    <col min="9" max="9" style="2" width="24.0" customWidth="true"/>
    <col min="10" max="10" style="2" width="24.0" customWidth="true"/>
    <col min="11" max="11" style="2" width="24.0" customWidth="true"/>
    <col min="12" max="12" style="2" width="24.0" customWidth="true"/>
    <col min="13" max="13" style="2" width="24.0" customWidth="true"/>
    <col min="14" max="14" style="2" width="24.0" customWidth="true"/>
    <col min="15" max="15" style="2" width="24.0" customWidth="true"/>
    <col min="16" max="16" style="2" width="24.0" customWidth="true"/>
    <col min="17" max="17" style="2" width="24.0" customWidth="true"/>
    <col min="18" max="18" style="2" width="24.0" customWidth="true"/>
    <col min="19" max="19" style="2" width="24.0" customWidth="true"/>
    <col min="20" max="20" style="2" width="24.0" customWidth="true"/>
    <col min="21" max="21" style="2" width="24.0" customWidth="true"/>
    <col min="22" max="22" style="2" width="24.0" customWidth="true"/>
    <col min="23" max="23" style="2" width="24.0" customWidth="true"/>
    <col min="24" max="24" style="2" width="24.0" customWidth="true"/>
    <col min="25" max="25" style="2" width="24.0" customWidth="true"/>
    <col min="26" max="26" style="2" width="24.0" customWidth="true"/>
    <col min="27" max="27" style="2" width="24.0" customWidth="true"/>
    <col min="28" max="28" style="2" width="24.0" customWidth="true"/>
    <col min="29" max="29" style="2" width="24.0" customWidth="true"/>
    <col min="30" max="30" style="2" width="24.0" customWidth="true"/>
    <col min="31" max="31" style="2" width="24.0" customWidth="true"/>
    <col min="32" max="32" style="2" width="24.0" customWidth="true"/>
    <col min="33" max="33" style="2" width="24.0" customWidth="true"/>
    <col min="34" max="34" style="2" width="24.0" customWidth="true"/>
    <col min="35" max="35" style="2" width="24.0" customWidth="true"/>
    <col min="36" max="36" style="2" width="24.0" customWidth="true"/>
    <col min="37" max="37" style="2" width="24.0" customWidth="true"/>
    <col min="38" max="38" style="2" width="24.0" customWidth="true"/>
    <col min="39" max="39" style="2" width="24.0" customWidth="true"/>
    <col min="40" max="40" style="2" width="24.0" customWidth="true"/>
    <col min="41" max="41" style="2" width="24.0" customWidth="true"/>
    <col min="42" max="42" style="2" width="24.0" customWidth="true"/>
    <col min="43" max="43" style="2" width="24.0" customWidth="true"/>
    <col min="44" max="44" style="2" width="24.0" customWidth="true"/>
    <col min="45" max="45" style="2" width="24.0" customWidth="true"/>
    <col min="46" max="46" style="2" width="24.0" customWidth="true"/>
    <col min="47" max="47" style="2" width="24.0" customWidth="true"/>
    <col min="48" max="48" style="2" width="24.0" customWidth="true"/>
    <col min="49" max="49" style="2" width="24.0" customWidth="true"/>
    <col min="50" max="50" style="2" width="24.0" customWidth="true"/>
    <col min="51" max="51" style="2" width="24.0" customWidth="true"/>
    <col min="52" max="52" style="2" width="24.0" customWidth="true"/>
    <col min="53" max="53" style="2" width="24.0" customWidth="true"/>
    <col min="54" max="54" style="2" width="24.0" customWidth="true"/>
    <col min="55" max="55" style="2" width="24.0" customWidth="true"/>
    <col min="56" max="56" style="2" width="24.0" customWidth="true"/>
    <col min="57" max="57" style="2" width="24.0" customWidth="true"/>
    <col min="58" max="58" style="2" width="24.0" customWidth="true"/>
    <col min="59" max="59" style="2" width="24.0" customWidth="true"/>
    <col min="60" max="60" style="2" width="24.0" customWidth="true"/>
    <col min="61" max="61" style="2" width="24.0" customWidth="true"/>
  </cols>
  <sheetData>
    <row r="1" customHeight="true" ht="27.0">
      <c r="C1" t="inlineStr">
        <is>
          <t>{"version": "3.0"}</t>
        </is>
      </c>
    </row>
    <row r="2" customHeight="true" ht="27.0">
</row>
    <row r="4">
      <c r="A4" s="1" t="inlineStr">
        <is>
          <t>Campaign Name:</t>
        </is>
      </c>
      <c r="B4" t="inlineStr">
        <is>
          <t>Cunard Line 2023</t>
        </is>
      </c>
    </row>
    <row r="5">
      <c r="A5" s="1" t="inlineStr">
        <is>
          <t>Campaign Reference:</t>
        </is>
      </c>
      <c r="B5" t="n">
        <v>181773.0</v>
      </c>
    </row>
    <row r="6">
      <c r="A6" s="1" t="inlineStr">
        <is>
          <t>Export Date (yyyy/mm/dd):</t>
        </is>
      </c>
      <c r="B6" t="inlineStr">
        <is>
          <t>2024-05-20</t>
        </is>
      </c>
    </row>
    <row r="7">
      <c r="A7" s="1" t="inlineStr">
        <is>
          <t>Export Time:</t>
        </is>
      </c>
      <c r="B7" t="inlineStr">
        <is>
          <t>22:07:55</t>
        </is>
      </c>
    </row>
    <row r="11">
      <c r="A11" s="1" t="inlineStr">
        <is>
          <t>Creative File Name</t>
        </is>
      </c>
      <c r="B11" s="1" t="inlineStr">
        <is>
          <t>Version Name</t>
        </is>
      </c>
      <c r="C11" s="1" t="inlineStr">
        <is>
          <t>feedEndpoint : Text</t>
        </is>
      </c>
      <c r="D11" s="1" t="inlineStr">
        <is>
          <t>defaultFeedEndpoint : Text</t>
        </is>
      </c>
      <c r="E11" s="1" t="inlineStr">
        <is>
          <t>segmentId : Text</t>
        </is>
      </c>
      <c r="F11" s="1" t="inlineStr">
        <is>
          <t>frameCount : Text</t>
        </is>
      </c>
      <c r="G11" s="1" t="inlineStr">
        <is>
          <t>frameDelay : Text</t>
        </is>
      </c>
      <c r="H11" s="1" t="inlineStr">
        <is>
          <t>text_bkgd_AnimationType : Text</t>
        </is>
      </c>
      <c r="I11" s="1" t="inlineStr">
        <is>
          <t>F1_headline_txt : Text</t>
        </is>
      </c>
      <c r="J11" s="1" t="inlineStr">
        <is>
          <t>F1_headlineTxt_size_hex_xy : Text</t>
        </is>
      </c>
      <c r="K11" s="1" t="inlineStr">
        <is>
          <t>F1_subHeadline1_txt : Text</t>
        </is>
      </c>
      <c r="L11" s="1" t="inlineStr">
        <is>
          <t>F1_subHeadline1Txt_size_hex_xy : Text</t>
        </is>
      </c>
      <c r="M11" s="1" t="inlineStr">
        <is>
          <t>F1_subHeadline2_txt : Text</t>
        </is>
      </c>
      <c r="N11" s="1" t="inlineStr">
        <is>
          <t>F1_subHeadline2Txt_size_hex_xy : Text</t>
        </is>
      </c>
      <c r="O11" s="1" t="inlineStr">
        <is>
          <t>F2_headline_txt : Text</t>
        </is>
      </c>
      <c r="P11" s="1" t="inlineStr">
        <is>
          <t>F2_headlineTxt_size_hex_xy : Text</t>
        </is>
      </c>
      <c r="Q11" s="1" t="inlineStr">
        <is>
          <t>F2_subHeadline1_txt : Text</t>
        </is>
      </c>
      <c r="R11" s="1" t="inlineStr">
        <is>
          <t>F2_subHeadline1Txt_size_hex_xy : Text</t>
        </is>
      </c>
      <c r="S11" s="1" t="inlineStr">
        <is>
          <t>F2_subHeadline2_txt : Text</t>
        </is>
      </c>
      <c r="T11" s="1" t="inlineStr">
        <is>
          <t>F2_subHeadline2Txt_size_hex_xy : Text</t>
        </is>
      </c>
      <c r="U11" s="1" t="inlineStr">
        <is>
          <t>F3_headline_txt : Text</t>
        </is>
      </c>
      <c r="V11" s="1" t="inlineStr">
        <is>
          <t>F3_headlineTxt_size_hex_xy : Text</t>
        </is>
      </c>
      <c r="W11" s="1" t="inlineStr">
        <is>
          <t>F3_subHeadline1_txt : Text</t>
        </is>
      </c>
      <c r="X11" s="1" t="inlineStr">
        <is>
          <t>F3_subHeadline1Txt_size_hex_xy : Text</t>
        </is>
      </c>
      <c r="Y11" s="1" t="inlineStr">
        <is>
          <t>F3_subHeadline2_txt : Text</t>
        </is>
      </c>
      <c r="Z11" s="1" t="inlineStr">
        <is>
          <t>F3_subHeadline2Txt_size_hex_xy : Text</t>
        </is>
      </c>
      <c r="AA11" s="1" t="inlineStr">
        <is>
          <t>F4_headline_txt : Text</t>
        </is>
      </c>
      <c r="AB11" s="1" t="inlineStr">
        <is>
          <t>F4_headlineTxt_size_hex_xy : Text</t>
        </is>
      </c>
      <c r="AC11" s="1" t="inlineStr">
        <is>
          <t>F4_subHeadline1_txt : Text</t>
        </is>
      </c>
      <c r="AD11" s="1" t="inlineStr">
        <is>
          <t>F4_subHeadline1Txt_size_hex_xy : Text</t>
        </is>
      </c>
      <c r="AE11" s="1" t="inlineStr">
        <is>
          <t>F4_subHeadline2_txt : Text</t>
        </is>
      </c>
      <c r="AF11" s="1" t="inlineStr">
        <is>
          <t>F4_subHeadline2Txt_size_hex_xy : Text</t>
        </is>
      </c>
      <c r="AG11" s="1" t="inlineStr">
        <is>
          <t>legalCtaTxt_toggle : Text</t>
        </is>
      </c>
      <c r="AH11" s="1" t="inlineStr">
        <is>
          <t>legalCta_txt : Text</t>
        </is>
      </c>
      <c r="AI11" s="1" t="inlineStr">
        <is>
          <t>legalCtaTxt_size_hex_F1xy_F2xy_F3xy_F4xy : Text</t>
        </is>
      </c>
      <c r="AJ11" s="1" t="inlineStr">
        <is>
          <t>legalOverlay_txt : Text</t>
        </is>
      </c>
      <c r="AK11" s="1" t="inlineStr">
        <is>
          <t>legalOverlayTxt_size_hex : Text</t>
        </is>
      </c>
      <c r="AL11" s="1" t="inlineStr">
        <is>
          <t>cta_toggle : Text</t>
        </is>
      </c>
      <c r="AM11" s="1" t="inlineStr">
        <is>
          <t>cta_txt : Text</t>
        </is>
      </c>
      <c r="AN11" s="1" t="inlineStr">
        <is>
          <t>ctaTxt_size_hex_hexHov : Text</t>
        </is>
      </c>
      <c r="AO11" s="1" t="inlineStr">
        <is>
          <t>ctaBtnBorder_hex_hexHov : Text</t>
        </is>
      </c>
      <c r="AP11" s="1" t="inlineStr">
        <is>
          <t>ctaBtn_hex_hexHov_xy : Text</t>
        </is>
      </c>
      <c r="AQ11" s="1" t="inlineStr">
        <is>
          <t>logo_toggle : Text</t>
        </is>
      </c>
      <c r="AR11" s="1" t="inlineStr">
        <is>
          <t>logo_img_xy : Text</t>
        </is>
      </c>
      <c r="AS11" s="1" t="inlineStr">
        <is>
          <t>logo2_toggle : Text</t>
        </is>
      </c>
      <c r="AT11" s="1" t="inlineStr">
        <is>
          <t>logo2_img_xy : Text</t>
        </is>
      </c>
      <c r="AU11" s="1" t="inlineStr">
        <is>
          <t>arrows_txt : Text</t>
        </is>
      </c>
      <c r="AV11" s="1" t="inlineStr">
        <is>
          <t>arrowsTxt_size_hex_bgHex_bgOpacity : Text</t>
        </is>
      </c>
      <c r="AW11" s="1" t="inlineStr">
        <is>
          <t>clickTag1_url : Text</t>
        </is>
      </c>
      <c r="AX11" s="1" t="inlineStr">
        <is>
          <t>clickTag2_url : Text</t>
        </is>
      </c>
      <c r="AY11" s="1" t="inlineStr">
        <is>
          <t>clickTag3_url : Text</t>
        </is>
      </c>
      <c r="AZ11" s="1" t="inlineStr">
        <is>
          <t>clickTag4_url : Text</t>
        </is>
      </c>
      <c r="BA11" s="1" t="inlineStr">
        <is>
          <t>clickTag5_url : Text</t>
        </is>
      </c>
      <c r="BB11" s="1" t="inlineStr">
        <is>
          <t>logo_img : Image</t>
        </is>
      </c>
      <c r="BC11" s="1" t="inlineStr">
        <is>
          <t>logo2_img : Image</t>
        </is>
      </c>
      <c r="BD11" s="1" t="inlineStr">
        <is>
          <t>F1_bkgd_img : Image</t>
        </is>
      </c>
      <c r="BE11" s="1" t="inlineStr">
        <is>
          <t>F2_bkgd_img : Image</t>
        </is>
      </c>
      <c r="BF11" s="1" t="inlineStr">
        <is>
          <t>F3_bkgd_img : Image</t>
        </is>
      </c>
      <c r="BG11" s="1" t="inlineStr">
        <is>
          <t>F4_bkgd_img : Image</t>
        </is>
      </c>
      <c r="BH11" s="1" t="inlineStr">
        <is>
          <t>failsafe_img : Image</t>
        </is>
      </c>
      <c r="BI11" s="1" t="inlineStr">
        <is>
          <t>main_rl : Richload</t>
        </is>
      </c>
    </row>
    <row r="12">
      <c r="A12" s="2" t="inlineStr">
        <is>
          <t>CUN_2024_RTG_Dynamic_970x250.zip</t>
        </is>
      </c>
      <c r="B12" s="2" t="inlineStr">
        <is>
          <t>default</t>
        </is>
      </c>
      <c r="C12" s="2" t="inlineStr">
        <is>
          <t>https://fm.flashtalking.com/feed/1835/hybrid/trending_alaska</t>
        </is>
      </c>
      <c r="D12" s="2" t="inlineStr">
        <is>
          <t>https://fm.flashtalking.com/feed/1835/hybrid/trending_alaska</t>
        </is>
      </c>
      <c r="E12" s="2" t="inlineStr">
        <is>
          <t/>
        </is>
      </c>
      <c r="F12" s="2" t="inlineStr">
        <is>
          <t>4</t>
        </is>
      </c>
      <c r="G12" s="2" t="inlineStr">
        <is>
          <t>3.5</t>
        </is>
      </c>
      <c r="H12" s="2" t="inlineStr">
        <is>
          <t>fade|slide</t>
        </is>
      </c>
      <c r="I12" s="2" t="inlineStr">
        <is>
          <t>Upgrades on us</t>
        </is>
      </c>
      <c r="J12" s="2" t="inlineStr">
        <is>
          <t>22,#000,540,176</t>
        </is>
      </c>
      <c r="K12" s="2" t="inlineStr">
        <is>
          <t>Alaska Voyages</t>
        </is>
      </c>
      <c r="L12" s="2" t="inlineStr">
        <is>
          <t>18,#000,565,96</t>
        </is>
      </c>
      <c r="M12" s="2" t="inlineStr">
        <is>
          <t>Enjoy Onboard Credit&lt;br&gt;plus a Stateroom&lt;br&gt;Location Upgrade*</t>
        </is>
      </c>
      <c r="N12" s="2" t="inlineStr">
        <is>
          <t>17,#000,567,136</t>
        </is>
      </c>
      <c r="O12" s="2" t="inlineStr">
        <is>
          <t>[%destinationname1%] Voyages</t>
        </is>
      </c>
      <c r="P12" s="2" t="inlineStr">
        <is>
          <t>20,#000,540,176</t>
        </is>
      </c>
      <c r="Q12" s="2" t="inlineStr">
        <is>
          <t>[%nights1%]-night fares&lt;br/&gt;from $[%lowestprice_usdprice1%]*</t>
        </is>
      </c>
      <c r="R12" s="2" t="inlineStr">
        <is>
          <t>18,#000,566,82</t>
        </is>
      </c>
      <c r="S12" s="2" t="inlineStr">
        <is>
          <t>Departing:&lt;br&gt;[%departureportname1%]&lt;br&gt;[%departuredate1%]</t>
        </is>
      </c>
      <c r="T12" s="2" t="inlineStr">
        <is>
          <t>16,#000,566,140</t>
        </is>
      </c>
      <c r="U12" s="2" t="inlineStr">
        <is>
          <t>[%destinationname2%] Voyages</t>
        </is>
      </c>
      <c r="V12" s="2" t="inlineStr">
        <is>
          <t>20,#000,540,176</t>
        </is>
      </c>
      <c r="W12" s="2" t="inlineStr">
        <is>
          <t>[%nights2%]-night fares&lt;br/&gt;from $[%lowestprice_usdprice2%]*</t>
        </is>
      </c>
      <c r="X12" s="2" t="inlineStr">
        <is>
          <t>18,#000,566,82</t>
        </is>
      </c>
      <c r="Y12" s="2" t="inlineStr">
        <is>
          <t>Departing:&lt;br&gt;[%departureportname2%]&lt;br&gt;[%departuredate2%]</t>
        </is>
      </c>
      <c r="Z12" s="2" t="inlineStr">
        <is>
          <t>16,#000,566,140</t>
        </is>
      </c>
      <c r="AA12" s="2" t="inlineStr">
        <is>
          <t>[%destinationname3%] Voyages</t>
        </is>
      </c>
      <c r="AB12" s="2" t="inlineStr">
        <is>
          <t>20,#000,540,176</t>
        </is>
      </c>
      <c r="AC12" s="2" t="inlineStr">
        <is>
          <t>[%nights3%]-night fares&lt;br&gt;from $[%lowestprice_usdprice3%]*</t>
        </is>
      </c>
      <c r="AD12" s="2" t="inlineStr">
        <is>
          <t>18,#000,566,82</t>
        </is>
      </c>
      <c r="AE12" s="2" t="inlineStr">
        <is>
          <t>Departing:&lt;br&gt;[%departureportname3%]&lt;br&gt;[%departuredate3%]</t>
        </is>
      </c>
      <c r="AF12" s="2" t="inlineStr">
        <is>
          <t>16,#000,566,140</t>
        </is>
      </c>
      <c r="AG12" s="2" t="inlineStr">
        <is>
          <t>on|on|on|on</t>
        </is>
      </c>
      <c r="AH12" s="2" t="inlineStr">
        <is>
          <t>*Restrictions apply</t>
        </is>
      </c>
      <c r="AI12" s="2" t="inlineStr">
        <is>
          <t>9|#000|845,200|845,200|845,200|845,200</t>
        </is>
      </c>
      <c r="AJ12" s="2" t="inlineStr">
        <is>
          <t/>
        </is>
      </c>
      <c r="AK12" s="2" t="inlineStr">
        <is>
          <t>12|#FEFEFE</t>
        </is>
      </c>
      <c r="AL12" s="2" t="inlineStr">
        <is>
          <t>on|on|on|on</t>
        </is>
      </c>
      <c r="AM12" s="2" t="inlineStr">
        <is>
          <t>BOOK NOW</t>
        </is>
      </c>
      <c r="AN12" s="2" t="inlineStr">
        <is>
          <t>16,#000,#FFF</t>
        </is>
      </c>
      <c r="AO12" s="2" t="inlineStr">
        <is>
          <t>#000,transparent</t>
        </is>
      </c>
      <c r="AP12" s="2" t="inlineStr">
        <is>
          <t>transparent,#d9291c,832,167</t>
        </is>
      </c>
      <c r="AQ12" s="2" t="inlineStr">
        <is>
          <t>on|on|on|on</t>
        </is>
      </c>
      <c r="AR12" s="2" t="inlineStr">
        <is>
          <t>0,0</t>
        </is>
      </c>
      <c r="AS12" s="2" t="inlineStr">
        <is>
          <t>off|off|off|off</t>
        </is>
      </c>
      <c r="AT12" s="2" t="inlineStr">
        <is>
          <t>0,0</t>
        </is>
      </c>
      <c r="AU12" s="2" t="inlineStr">
        <is>
          <t>‹|›</t>
        </is>
      </c>
      <c r="AV12" s="2" t="inlineStr">
        <is>
          <t>40,#fff,#000,0.15</t>
        </is>
      </c>
      <c r="AW12" s="2" t="inlineStr">
        <is>
          <t/>
        </is>
      </c>
      <c r="AX12" s="2" t="inlineStr">
        <is>
          <t/>
        </is>
      </c>
      <c r="AY12" s="2" t="inlineStr">
        <is>
          <t/>
        </is>
      </c>
      <c r="AZ12" s="2" t="inlineStr">
        <is>
          <t/>
        </is>
      </c>
      <c r="BA12" s="2" t="inlineStr">
        <is>
          <t/>
        </is>
      </c>
      <c r="BB12" s="2" t="inlineStr">
        <is>
          <t>cunard_logo_stacked_gold_red_970x250.png</t>
        </is>
      </c>
      <c r="BC12" s="2" t="inlineStr">
        <is>
          <t>blank.png</t>
        </is>
      </c>
      <c r="BD12" s="2" t="inlineStr">
        <is>
          <t>Flashtalking-970x250-alaska1_feed.jpg</t>
        </is>
      </c>
      <c r="BE12" s="2" t="inlineStr">
        <is>
          <t>Flashtalking-970x250-alaska5_feed.jpg</t>
        </is>
      </c>
      <c r="BF12" s="2" t="inlineStr">
        <is>
          <t>Flashtalking-970x250-alaska8_feed.jpg</t>
        </is>
      </c>
      <c r="BG12" s="2" t="inlineStr">
        <is>
          <t>Flashtalking-970x250-alaska2_feed.jpg</t>
        </is>
      </c>
      <c r="BH12" s="2" t="inlineStr">
        <is>
          <t>blank.png</t>
        </is>
      </c>
      <c r="BI12" s="2" t="inlineStr">
        <is>
          <t>cunard_master_970x250_RL/index.html</t>
        </is>
      </c>
    </row>
    <row r="13">
      <c r="A13" s="2" t="inlineStr">
        <is>
          <t>CUN_2024_RTG_Dynamic_970x250.zip</t>
        </is>
      </c>
      <c r="B13" s="2" t="inlineStr">
        <is>
          <t>demo_feed</t>
        </is>
      </c>
      <c r="C13" s="2" t="inlineStr">
        <is>
          <t>https://fm.flashtalking.com/feed/1835/hybrid/trending_alaska</t>
        </is>
      </c>
      <c r="D13" s="2" t="inlineStr">
        <is>
          <t>https://fm.flashtalking.com/feed/1835/hybrid/trending_alaska</t>
        </is>
      </c>
      <c r="E13" s="2" t="inlineStr">
        <is>
          <t/>
        </is>
      </c>
      <c r="F13" s="2" t="inlineStr">
        <is>
          <t>4</t>
        </is>
      </c>
      <c r="G13" s="2" t="inlineStr">
        <is>
          <t>3.5</t>
        </is>
      </c>
      <c r="H13" s="2" t="inlineStr">
        <is>
          <t>fade|slide</t>
        </is>
      </c>
      <c r="I13" s="2" t="inlineStr">
        <is>
          <t>Upgrades on us</t>
        </is>
      </c>
      <c r="J13" s="2" t="inlineStr">
        <is>
          <t>22,#000,540,176</t>
        </is>
      </c>
      <c r="K13" s="2" t="inlineStr">
        <is>
          <t>Alaska Voyages</t>
        </is>
      </c>
      <c r="L13" s="2" t="inlineStr">
        <is>
          <t>18,#000,565,96</t>
        </is>
      </c>
      <c r="M13" s="2" t="inlineStr">
        <is>
          <t>Enjoy Onboard Credit&lt;br&gt;plus a Stateroom&lt;br&gt;Location Upgrade*</t>
        </is>
      </c>
      <c r="N13" s="2" t="inlineStr">
        <is>
          <t>17,#000,567,136</t>
        </is>
      </c>
      <c r="O13" s="2" t="inlineStr">
        <is>
          <t>[%destinationname1%] Voyages</t>
        </is>
      </c>
      <c r="P13" s="2" t="inlineStr">
        <is>
          <t>20,#000,540,176</t>
        </is>
      </c>
      <c r="Q13" s="2" t="inlineStr">
        <is>
          <t>[%nights1%]-night fares&lt;br/&gt;from $[%lowestprice_usdprice1%]*</t>
        </is>
      </c>
      <c r="R13" s="2" t="inlineStr">
        <is>
          <t>18,#000,566,82</t>
        </is>
      </c>
      <c r="S13" s="2" t="inlineStr">
        <is>
          <t>Departing:&lt;br&gt;[%departureportname1%]&lt;br&gt;[%departuredate1%]</t>
        </is>
      </c>
      <c r="T13" s="2" t="inlineStr">
        <is>
          <t>16,#000,566,140</t>
        </is>
      </c>
      <c r="U13" s="2" t="inlineStr">
        <is>
          <t>[%destinationname2%] Voyages</t>
        </is>
      </c>
      <c r="V13" s="2" t="inlineStr">
        <is>
          <t>20,#000,540,176</t>
        </is>
      </c>
      <c r="W13" s="2" t="inlineStr">
        <is>
          <t>[%nights2%]-night fares&lt;br/&gt;from $[%lowestprice_usdprice2%]*</t>
        </is>
      </c>
      <c r="X13" s="2" t="inlineStr">
        <is>
          <t>18,#000,566,82</t>
        </is>
      </c>
      <c r="Y13" s="2" t="inlineStr">
        <is>
          <t>Departing:&lt;br&gt;[%departureportname2%]&lt;br&gt;[%departuredate2%]</t>
        </is>
      </c>
      <c r="Z13" s="2" t="inlineStr">
        <is>
          <t>16,#000,566,140</t>
        </is>
      </c>
      <c r="AA13" s="2" t="inlineStr">
        <is>
          <t>[%destinationname3%] Voyages</t>
        </is>
      </c>
      <c r="AB13" s="2" t="inlineStr">
        <is>
          <t>20,#000,540,176</t>
        </is>
      </c>
      <c r="AC13" s="2" t="inlineStr">
        <is>
          <t>[%nights3%]-night fares&lt;br&gt;from $[%lowestprice_usdprice3%]*</t>
        </is>
      </c>
      <c r="AD13" s="2" t="inlineStr">
        <is>
          <t>18,#000,566,82</t>
        </is>
      </c>
      <c r="AE13" s="2" t="inlineStr">
        <is>
          <t>Departing:&lt;br&gt;[%departureportname3%]&lt;br&gt;[%departuredate3%]</t>
        </is>
      </c>
      <c r="AF13" s="2" t="inlineStr">
        <is>
          <t>16,#000,566,140</t>
        </is>
      </c>
      <c r="AG13" s="2" t="inlineStr">
        <is>
          <t>on|on|on|on</t>
        </is>
      </c>
      <c r="AH13" s="2" t="inlineStr">
        <is>
          <t>*Restrictions apply</t>
        </is>
      </c>
      <c r="AI13" s="2" t="inlineStr">
        <is>
          <t>9|#000|845,200|845,200|845,200|845,200</t>
        </is>
      </c>
      <c r="AJ13" s="2" t="inlineStr">
        <is>
          <t/>
        </is>
      </c>
      <c r="AK13" s="2" t="inlineStr">
        <is>
          <t>12|#FEFEFE</t>
        </is>
      </c>
      <c r="AL13" s="2" t="inlineStr">
        <is>
          <t>on|on|on|on</t>
        </is>
      </c>
      <c r="AM13" s="2" t="inlineStr">
        <is>
          <t>BOOK NOW</t>
        </is>
      </c>
      <c r="AN13" s="2" t="inlineStr">
        <is>
          <t>16,#000,#FFF</t>
        </is>
      </c>
      <c r="AO13" s="2" t="inlineStr">
        <is>
          <t>#000,transparent</t>
        </is>
      </c>
      <c r="AP13" s="2" t="inlineStr">
        <is>
          <t>transparent,#d9291c,832,167</t>
        </is>
      </c>
      <c r="AQ13" s="2" t="inlineStr">
        <is>
          <t>on|on|on|on</t>
        </is>
      </c>
      <c r="AR13" s="2" t="inlineStr">
        <is>
          <t>0,0</t>
        </is>
      </c>
      <c r="AS13" s="2" t="inlineStr">
        <is>
          <t>off|off|off|off</t>
        </is>
      </c>
      <c r="AT13" s="2" t="inlineStr">
        <is>
          <t>0,0</t>
        </is>
      </c>
      <c r="AU13" s="2" t="inlineStr">
        <is>
          <t>‹|›</t>
        </is>
      </c>
      <c r="AV13" s="2" t="inlineStr">
        <is>
          <t>40,#fff,#000,0.15</t>
        </is>
      </c>
      <c r="AW13" s="2" t="inlineStr">
        <is>
          <t/>
        </is>
      </c>
      <c r="AX13" s="2" t="inlineStr">
        <is>
          <t/>
        </is>
      </c>
      <c r="AY13" s="2" t="inlineStr">
        <is>
          <t/>
        </is>
      </c>
      <c r="AZ13" s="2" t="inlineStr">
        <is>
          <t/>
        </is>
      </c>
      <c r="BA13" s="2" t="inlineStr">
        <is>
          <t/>
        </is>
      </c>
      <c r="BB13" s="2" t="inlineStr">
        <is>
          <t>cunard_logo_stacked_gold_red_970x250.png</t>
        </is>
      </c>
      <c r="BC13" s="2" t="inlineStr">
        <is>
          <t>blank.png</t>
        </is>
      </c>
      <c r="BD13" s="2" t="inlineStr">
        <is>
          <t>Flashtalking-970x250-alaska1_feed.jpg</t>
        </is>
      </c>
      <c r="BE13" s="2" t="inlineStr">
        <is>
          <t>Flashtalking-970x250-alaska5_feed.jpg</t>
        </is>
      </c>
      <c r="BF13" s="2" t="inlineStr">
        <is>
          <t>Flashtalking-970x250-alaska8_feed.jpg</t>
        </is>
      </c>
      <c r="BG13" s="2" t="inlineStr">
        <is>
          <t>Flashtalking-970x250-alaska2_feed.jpg</t>
        </is>
      </c>
      <c r="BH13" s="2" t="inlineStr">
        <is>
          <t>blank.png</t>
        </is>
      </c>
      <c r="BI13" s="2" t="inlineStr">
        <is>
          <t>cunard_master_970x250_RL/index.html</t>
        </is>
      </c>
    </row>
    <row r="14">
      <c r="A14" s="2" t="inlineStr">
        <is>
          <t>CUN_2024_RTG_Dynamic_970x250.zip</t>
        </is>
      </c>
      <c r="B14" s="2" t="inlineStr">
        <is>
          <t>demo_non_feed</t>
        </is>
      </c>
      <c r="C14" s="2" t="inlineStr">
        <is>
          <t/>
        </is>
      </c>
      <c r="D14" s="2" t="inlineStr">
        <is>
          <t/>
        </is>
      </c>
      <c r="E14" s="2" t="inlineStr">
        <is>
          <t/>
        </is>
      </c>
      <c r="F14" s="2" t="inlineStr">
        <is>
          <t>3</t>
        </is>
      </c>
      <c r="G14" s="2" t="inlineStr">
        <is>
          <t>3.5</t>
        </is>
      </c>
      <c r="H14" s="2" t="inlineStr">
        <is>
          <t>fade|slide</t>
        </is>
      </c>
      <c r="I14" s="2" t="inlineStr">
        <is>
          <t>Upgrades on us</t>
        </is>
      </c>
      <c r="J14" s="2" t="inlineStr">
        <is>
          <t>22,#000,540,176</t>
        </is>
      </c>
      <c r="K14" s="2" t="inlineStr">
        <is>
          <t>Alaska Voyages</t>
        </is>
      </c>
      <c r="L14" s="2" t="inlineStr">
        <is>
          <t>18,#000,565,96</t>
        </is>
      </c>
      <c r="M14" s="2" t="inlineStr">
        <is>
          <t>Enjoy Onboard Credit&lt;br&gt;plus a Stateroom&lt;br&gt;Location Upgrade*</t>
        </is>
      </c>
      <c r="N14" s="2" t="inlineStr">
        <is>
          <t>17,#000,567,136</t>
        </is>
      </c>
      <c r="O14" s="2" t="inlineStr">
        <is>
          <t>Explore Alaska's frontier</t>
        </is>
      </c>
      <c r="P14" s="2" t="inlineStr">
        <is>
          <t>20,#000,540,118</t>
        </is>
      </c>
      <c r="Q14" s="2" t="inlineStr">
        <is>
          <t/>
        </is>
      </c>
      <c r="R14" s="2" t="inlineStr">
        <is>
          <t>18,#000,566,82</t>
        </is>
      </c>
      <c r="S14" s="2" t="inlineStr">
        <is>
          <t/>
        </is>
      </c>
      <c r="T14" s="2" t="inlineStr">
        <is>
          <t>16,#000,566,140</t>
        </is>
      </c>
      <c r="U14" s="2" t="inlineStr">
        <is>
          <t>in Cunard&lt;sup style='left:1px'&gt;®&lt;/sup&gt; style</t>
        </is>
      </c>
      <c r="V14" s="2" t="inlineStr">
        <is>
          <t>22,#000,540,116</t>
        </is>
      </c>
      <c r="W14" s="2" t="inlineStr">
        <is>
          <t/>
        </is>
      </c>
      <c r="X14" s="2" t="inlineStr">
        <is>
          <t>18,#000,566,82</t>
        </is>
      </c>
      <c r="Y14" s="2" t="inlineStr">
        <is>
          <t/>
        </is>
      </c>
      <c r="Z14" s="2" t="inlineStr">
        <is>
          <t>16,#000,566,140</t>
        </is>
      </c>
      <c r="AA14" s="2" t="inlineStr">
        <is>
          <t/>
        </is>
      </c>
      <c r="AB14" s="2" t="inlineStr">
        <is>
          <t>20,#000,540,176</t>
        </is>
      </c>
      <c r="AC14" s="2" t="inlineStr">
        <is>
          <t/>
        </is>
      </c>
      <c r="AD14" s="2" t="inlineStr">
        <is>
          <t>18,#000,566,82</t>
        </is>
      </c>
      <c r="AE14" s="2" t="inlineStr">
        <is>
          <t/>
        </is>
      </c>
      <c r="AF14" s="2" t="inlineStr">
        <is>
          <t>16,#000,566,140</t>
        </is>
      </c>
      <c r="AG14" s="2" t="inlineStr">
        <is>
          <t>on|off|off|off</t>
        </is>
      </c>
      <c r="AH14" s="2" t="inlineStr">
        <is>
          <t>*Restrictions apply</t>
        </is>
      </c>
      <c r="AI14" s="2" t="inlineStr">
        <is>
          <t>9|#000|845,200|845,200|845,200|845,200</t>
        </is>
      </c>
      <c r="AJ14" s="2" t="inlineStr">
        <is>
          <t/>
        </is>
      </c>
      <c r="AK14" s="2" t="inlineStr">
        <is>
          <t>12|#FEFEFE</t>
        </is>
      </c>
      <c r="AL14" s="2" t="inlineStr">
        <is>
          <t>on|on|on|on</t>
        </is>
      </c>
      <c r="AM14" s="2" t="inlineStr">
        <is>
          <t>BOOK NOW</t>
        </is>
      </c>
      <c r="AN14" s="2" t="inlineStr">
        <is>
          <t>16,#000,#FFF</t>
        </is>
      </c>
      <c r="AO14" s="2" t="inlineStr">
        <is>
          <t>#000,transparent</t>
        </is>
      </c>
      <c r="AP14" s="2" t="inlineStr">
        <is>
          <t>transparent,#d9291c,832,167</t>
        </is>
      </c>
      <c r="AQ14" s="2" t="inlineStr">
        <is>
          <t>on|on|on|off</t>
        </is>
      </c>
      <c r="AR14" s="2" t="inlineStr">
        <is>
          <t>0,0</t>
        </is>
      </c>
      <c r="AS14" s="2" t="inlineStr">
        <is>
          <t>off|off|off|off</t>
        </is>
      </c>
      <c r="AT14" s="2" t="inlineStr">
        <is>
          <t>0,0</t>
        </is>
      </c>
      <c r="AU14" s="2" t="inlineStr">
        <is>
          <t>‹|›</t>
        </is>
      </c>
      <c r="AV14" s="2" t="inlineStr">
        <is>
          <t>40,#fff,#000,0.15</t>
        </is>
      </c>
      <c r="AW14" s="2" t="inlineStr">
        <is>
          <t/>
        </is>
      </c>
      <c r="AX14" s="2" t="inlineStr">
        <is>
          <t/>
        </is>
      </c>
      <c r="AY14" s="2" t="inlineStr">
        <is>
          <t/>
        </is>
      </c>
      <c r="AZ14" s="2" t="inlineStr">
        <is>
          <t/>
        </is>
      </c>
      <c r="BA14" s="2" t="inlineStr">
        <is>
          <t/>
        </is>
      </c>
      <c r="BB14" s="2" t="inlineStr">
        <is>
          <t>cunard_logo_stacked_gold_red_970x250.png</t>
        </is>
      </c>
      <c r="BC14" s="2" t="inlineStr">
        <is>
          <t>blank.png</t>
        </is>
      </c>
      <c r="BD14" s="2" t="inlineStr">
        <is>
          <t>Flashtalking-970x250-alaska1_feed.jpg</t>
        </is>
      </c>
      <c r="BE14" s="2" t="inlineStr">
        <is>
          <t>Flashtalking-970x250-alaska5_feed.jpg</t>
        </is>
      </c>
      <c r="BF14" s="2" t="inlineStr">
        <is>
          <t>Flashtalking-970x250-alaska8_feed.jpg</t>
        </is>
      </c>
      <c r="BG14" s="2" t="inlineStr">
        <is>
          <t>Flashtalking-970x250-alaska2_feed.jpg</t>
        </is>
      </c>
      <c r="BH14" s="2" t="inlineStr">
        <is>
          <t>blank.png</t>
        </is>
      </c>
      <c r="BI14" s="2" t="inlineStr">
        <is>
          <t>cunard_master_970x250_RL/index.html</t>
        </is>
      </c>
    </row>
    <row r="15">
      <c r="A15" s="2" t="inlineStr">
        <is>
          <t>CUN_2024_RTG_Dynamic_970x250.zip</t>
        </is>
      </c>
      <c r="B15" s="2" t="inlineStr">
        <is>
          <t>ad_Cunard_cy_FY24_fp_RTG_af_DYM_Display_Banner_pt_Promo_ac_Memorial_Day_Sale_tr_Alaska_feed</t>
        </is>
      </c>
      <c r="C15" s="2" t="inlineStr">
        <is>
          <t>https://fm.flashtalking.com/feed/1835/specific/Q517,Q519,Q521</t>
        </is>
      </c>
      <c r="D15" s="2" t="inlineStr">
        <is>
          <t>https://fm.flashtalking.com/feed/1835/specific/Q517,Q519,Q521</t>
        </is>
      </c>
      <c r="E15" s="2" t="inlineStr">
        <is>
          <t/>
        </is>
      </c>
      <c r="F15" s="2" t="inlineStr">
        <is>
          <t>4</t>
        </is>
      </c>
      <c r="G15" s="2" t="inlineStr">
        <is>
          <t>3.5</t>
        </is>
      </c>
      <c r="H15" s="2" t="inlineStr">
        <is>
          <t>fade|slide</t>
        </is>
      </c>
      <c r="I15" s="2" t="inlineStr">
        <is>
          <t>Memorial Day Sale</t>
        </is>
      </c>
      <c r="J15" s="2" t="inlineStr">
        <is>
          <t>22,#000,540,163</t>
        </is>
      </c>
      <c r="K15" s="2" t="inlineStr">
        <is>
          <t>Alaska Voyages</t>
        </is>
      </c>
      <c r="L15" s="2" t="inlineStr">
        <is>
          <t>18,#000,565,100</t>
        </is>
      </c>
      <c r="M15" s="2" t="inlineStr">
        <is>
          <t>Enjoy fares from $699&lt;br&gt;plus Onboard Credit*</t>
        </is>
      </c>
      <c r="N15" s="2" t="inlineStr">
        <is>
          <t>17,#000,567,146</t>
        </is>
      </c>
      <c r="O15" s="2" t="inlineStr">
        <is>
          <t>[%destinationname1%] Voyages</t>
        </is>
      </c>
      <c r="P15" s="2" t="inlineStr">
        <is>
          <t>20,#000,540,166</t>
        </is>
      </c>
      <c r="Q15" s="2" t="inlineStr">
        <is>
          <t>[%nights1%]-night fares&lt;br/&gt;from $[%lowestprice_usdprice1%]*</t>
        </is>
      </c>
      <c r="R15" s="2" t="inlineStr">
        <is>
          <t>18,#000,566,94</t>
        </is>
      </c>
      <c r="S15" s="2" t="inlineStr">
        <is>
          <t>Departing: [%departureportname1%]&lt;br&gt;[%departuredate1%]</t>
        </is>
      </c>
      <c r="T15" s="2" t="inlineStr">
        <is>
          <t>17,#000,567,146</t>
        </is>
      </c>
      <c r="U15" s="2" t="inlineStr">
        <is>
          <t>[%destinationname2%] Voyages</t>
        </is>
      </c>
      <c r="V15" s="2" t="inlineStr">
        <is>
          <t>20,#000,540,166</t>
        </is>
      </c>
      <c r="W15" s="2" t="inlineStr">
        <is>
          <t>[%nights2%]-night fares&lt;br/&gt;from $[%lowestprice_usdprice2%]*</t>
        </is>
      </c>
      <c r="X15" s="2" t="inlineStr">
        <is>
          <t>18,#000,566,94</t>
        </is>
      </c>
      <c r="Y15" s="2" t="inlineStr">
        <is>
          <t>Departing: [%departureportname2%]&lt;br&gt;[%departuredate2%]</t>
        </is>
      </c>
      <c r="Z15" s="2" t="inlineStr">
        <is>
          <t>17,#000,567,146</t>
        </is>
      </c>
      <c r="AA15" s="2" t="inlineStr">
        <is>
          <t>[%destinationname3%] Voyages</t>
        </is>
      </c>
      <c r="AB15" s="2" t="inlineStr">
        <is>
          <t>20,#000,540,166</t>
        </is>
      </c>
      <c r="AC15" s="2" t="inlineStr">
        <is>
          <t>[%nights3%]-night fares&lt;br&gt;from $[%lowestprice_usdprice3%]*</t>
        </is>
      </c>
      <c r="AD15" s="2" t="inlineStr">
        <is>
          <t>18,#000,566,94</t>
        </is>
      </c>
      <c r="AE15" s="2" t="inlineStr">
        <is>
          <t>Departing: [%departureportname3%]&lt;br&gt;[%departuredate3%]</t>
        </is>
      </c>
      <c r="AF15" s="2" t="inlineStr">
        <is>
          <t>17,#000,567,146</t>
        </is>
      </c>
      <c r="AG15" s="2" t="inlineStr">
        <is>
          <t>on|on|on|on</t>
        </is>
      </c>
      <c r="AH15" s="2" t="inlineStr">
        <is>
          <t>*Restrictions apply</t>
        </is>
      </c>
      <c r="AI15" s="2" t="inlineStr">
        <is>
          <t>9|#000|845,200|845,200|845,200|845,200</t>
        </is>
      </c>
      <c r="AJ15" s="2" t="inlineStr">
        <is>
          <t/>
        </is>
      </c>
      <c r="AK15" s="2" t="inlineStr">
        <is>
          <t>12|#FFFFFF</t>
        </is>
      </c>
      <c r="AL15" s="2" t="inlineStr">
        <is>
          <t>on|on|on|on</t>
        </is>
      </c>
      <c r="AM15" s="2" t="inlineStr">
        <is>
          <t>BOOK NOW</t>
        </is>
      </c>
      <c r="AN15" s="2" t="inlineStr">
        <is>
          <t>16,#000,#FFF</t>
        </is>
      </c>
      <c r="AO15" s="2" t="inlineStr">
        <is>
          <t>#000,transparent</t>
        </is>
      </c>
      <c r="AP15" s="2" t="inlineStr">
        <is>
          <t>transparent,#d9291c,832,167</t>
        </is>
      </c>
      <c r="AQ15" s="2" t="inlineStr">
        <is>
          <t>on|on|on|on</t>
        </is>
      </c>
      <c r="AR15" s="2" t="inlineStr">
        <is>
          <t>0,0</t>
        </is>
      </c>
      <c r="AS15" s="2" t="inlineStr">
        <is>
          <t>off|off|off|off</t>
        </is>
      </c>
      <c r="AT15" s="2" t="inlineStr">
        <is>
          <t>0,0</t>
        </is>
      </c>
      <c r="AU15" s="2" t="inlineStr">
        <is>
          <t>‹|›</t>
        </is>
      </c>
      <c r="AV15" s="2" t="inlineStr">
        <is>
          <t>40,#fff,#000,0.15</t>
        </is>
      </c>
      <c r="AW15" s="2" t="inlineStr">
        <is>
          <t>https://www.cunard.com/en-us/find-a-cruise?cid=13ac:CUUSCVfec56deeb19a4a7bae7559bcf76c3d5a%23%7B!tag=destinationTag%7DdestinationIds=Alaska&amp;%7B!tag=cruiseOfferTag%7DcruisePromoIds=RD</t>
        </is>
      </c>
      <c r="AX15" s="2" t="inlineStr">
        <is>
          <t>https://www.cunard.com/en-us/find-a-cruise?cid=13ac:CUUSCVfec56deeb19a4a7bae7559bcf76c3d5a%23%7B!tag=destinationTag%7DdestinationIds=Alaska&amp;%7B!tag=cruiseOfferTag%7DcruisePromoIds=RD</t>
        </is>
      </c>
      <c r="AY15" s="2" t="inlineStr">
        <is>
          <t>https://www.cunard.com/en-us/find-a-cruise?cid=13ac:CUUSCVfec56deeb19a4a7bae7559bcf76c3d5a%23%7B!tag=destinationTag%7DdestinationIds=Alaska&amp;%7B!tag=cruiseOfferTag%7DcruisePromoIds=RD</t>
        </is>
      </c>
      <c r="AZ15" s="2" t="inlineStr">
        <is>
          <t>https://www.cunard.com/en-us/find-a-cruise?cid=13ac:CUUSCVfec56deeb19a4a7bae7559bcf76c3d5a%23%7B!tag=destinationTag%7DdestinationIds=Alaska&amp;%7B!tag=cruiseOfferTag%7DcruisePromoIds=RD</t>
        </is>
      </c>
      <c r="BA15" s="2" t="inlineStr">
        <is>
          <t>https://www.cunard.com/en-us/find-a-cruise?cid=13ac:CUUSCVfec56deeb19a4a7bae7559bcf76c3d5a%23%7B!tag=destinationTag%7DdestinationIds=Alaska&amp;%7B!tag=cruiseOfferTag%7DcruisePromoIds=RD</t>
        </is>
      </c>
      <c r="BB15" s="2" t="inlineStr">
        <is>
          <t>cunard_logo_stacked_gold_red_970x250.png</t>
        </is>
      </c>
      <c r="BC15" s="2" t="inlineStr">
        <is>
          <t>blank.png</t>
        </is>
      </c>
      <c r="BD15" s="2" t="inlineStr">
        <is>
          <t>Flashtalking-970x250-alaska4_memorial.jpg</t>
        </is>
      </c>
      <c r="BE15" s="2" t="inlineStr">
        <is>
          <t>Flashtalking-970x250-alaska3_memorial.jpg</t>
        </is>
      </c>
      <c r="BF15" s="2" t="inlineStr">
        <is>
          <t>Flashtalking-970x250-alaska6_memorial.jpg</t>
        </is>
      </c>
      <c r="BG15" s="2" t="inlineStr">
        <is>
          <t>Flashtalking-970x250-alaska1_memorial.jpg</t>
        </is>
      </c>
      <c r="BH15" s="2" t="inlineStr">
        <is>
          <t>blank.png</t>
        </is>
      </c>
      <c r="BI15" s="2" t="inlineStr">
        <is>
          <t>cunard_master_970x250_RL/index.html</t>
        </is>
      </c>
    </row>
    <row r="16">
      <c r="A16" s="2" t="inlineStr">
        <is>
          <t>CUN_2024_RTG_Dynamic_970x250.zip</t>
        </is>
      </c>
      <c r="B16" s="2" t="inlineStr">
        <is>
          <t>ad_Cunard_cy_FY24_fp_RTG_af_DYM_Display_Banner_pt_Promo_ac_Memorial_Day_Sale_tr_Crossings_feed</t>
        </is>
      </c>
      <c r="C16" s="2" t="inlineStr">
        <is>
          <t>https://fm.flashtalking.com/feed/1835/specific/M502,M512,M515</t>
        </is>
      </c>
      <c r="D16" s="2" t="inlineStr">
        <is>
          <t>https://fm.flashtalking.com/feed/1835/specific/M502,M512,M515</t>
        </is>
      </c>
      <c r="E16" s="2" t="inlineStr">
        <is>
          <t/>
        </is>
      </c>
      <c r="F16" s="2" t="inlineStr">
        <is>
          <t>4</t>
        </is>
      </c>
      <c r="G16" s="2" t="inlineStr">
        <is>
          <t>3.5</t>
        </is>
      </c>
      <c r="H16" s="2" t="inlineStr">
        <is>
          <t>fade|slide</t>
        </is>
      </c>
      <c r="I16" s="2" t="inlineStr">
        <is>
          <t>Memorial Day Sale</t>
        </is>
      </c>
      <c r="J16" s="2" t="inlineStr">
        <is>
          <t>22,#000,540,163</t>
        </is>
      </c>
      <c r="K16" s="2" t="inlineStr">
        <is>
          <t>Transatlantic Crossings</t>
        </is>
      </c>
      <c r="L16" s="2" t="inlineStr">
        <is>
          <t>18,#000,565,95</t>
        </is>
      </c>
      <c r="M16" s="2" t="inlineStr">
        <is>
          <t>Enjoy fares from $699&lt;br&gt;plus Onboard Credit*</t>
        </is>
      </c>
      <c r="N16" s="2" t="inlineStr">
        <is>
          <t>17,#000,567,146</t>
        </is>
      </c>
      <c r="O16" s="2" t="inlineStr">
        <is>
          <t>[%destinationname1%]</t>
        </is>
      </c>
      <c r="P16" s="2" t="inlineStr">
        <is>
          <t>16,#000,540,165</t>
        </is>
      </c>
      <c r="Q16" s="2" t="inlineStr">
        <is>
          <t>[%nights1%]-night fares&lt;br/&gt;from $[%lowestprice_usdprice1%]*</t>
        </is>
      </c>
      <c r="R16" s="2" t="inlineStr">
        <is>
          <t>18,#000,566,94</t>
        </is>
      </c>
      <c r="S16" s="2" t="inlineStr">
        <is>
          <t>Departing: [%departureportname1%]&lt;br&gt;[%departuredate1%]</t>
        </is>
      </c>
      <c r="T16" s="2" t="inlineStr">
        <is>
          <t>15,#000,567,147</t>
        </is>
      </c>
      <c r="U16" s="2" t="inlineStr">
        <is>
          <t>[%destinationname2%]</t>
        </is>
      </c>
      <c r="V16" s="2" t="inlineStr">
        <is>
          <t>16,#000,540,165</t>
        </is>
      </c>
      <c r="W16" s="2" t="inlineStr">
        <is>
          <t>[%nights2%]-night fares&lt;br/&gt;from $[%lowestprice_usdprice2%]*</t>
        </is>
      </c>
      <c r="X16" s="2" t="inlineStr">
        <is>
          <t>18,#000,566,94</t>
        </is>
      </c>
      <c r="Y16" s="2" t="inlineStr">
        <is>
          <t>Departing: [%departureportname2%]&lt;br&gt;[%departuredate2%]</t>
        </is>
      </c>
      <c r="Z16" s="2" t="inlineStr">
        <is>
          <t>15,#000,567,147</t>
        </is>
      </c>
      <c r="AA16" s="2" t="inlineStr">
        <is>
          <t>[%destinationname3%]</t>
        </is>
      </c>
      <c r="AB16" s="2" t="inlineStr">
        <is>
          <t>16,#000,540,165</t>
        </is>
      </c>
      <c r="AC16" s="2" t="inlineStr">
        <is>
          <t>[%nights3%]-night fares&lt;br&gt;from $[%lowestprice_usdprice3%]*</t>
        </is>
      </c>
      <c r="AD16" s="2" t="inlineStr">
        <is>
          <t>18,#000,566,94</t>
        </is>
      </c>
      <c r="AE16" s="2" t="inlineStr">
        <is>
          <t>Departing: [%departureportname3%]&lt;br&gt;[%departuredate3%]</t>
        </is>
      </c>
      <c r="AF16" s="2" t="inlineStr">
        <is>
          <t>15,#000,567,147</t>
        </is>
      </c>
      <c r="AG16" s="2" t="inlineStr">
        <is>
          <t>on|on|on|on</t>
        </is>
      </c>
      <c r="AH16" s="2" t="inlineStr">
        <is>
          <t>*Restrictions apply</t>
        </is>
      </c>
      <c r="AI16" s="2" t="inlineStr">
        <is>
          <t>9|#000|845,200|845,200|845,200|845,200</t>
        </is>
      </c>
      <c r="AJ16" s="2" t="inlineStr">
        <is>
          <t/>
        </is>
      </c>
      <c r="AK16" s="2" t="inlineStr">
        <is>
          <t>12|#FEFEFE</t>
        </is>
      </c>
      <c r="AL16" s="2" t="inlineStr">
        <is>
          <t>on|on|on|on</t>
        </is>
      </c>
      <c r="AM16" s="2" t="inlineStr">
        <is>
          <t>BOOK NOW</t>
        </is>
      </c>
      <c r="AN16" s="2" t="inlineStr">
        <is>
          <t>16,#000,#FFF</t>
        </is>
      </c>
      <c r="AO16" s="2" t="inlineStr">
        <is>
          <t>#000,transparent</t>
        </is>
      </c>
      <c r="AP16" s="2" t="inlineStr">
        <is>
          <t>transparent,#d9291c,832,167</t>
        </is>
      </c>
      <c r="AQ16" s="2" t="inlineStr">
        <is>
          <t>on|on|on|on</t>
        </is>
      </c>
      <c r="AR16" s="2" t="inlineStr">
        <is>
          <t>0,0</t>
        </is>
      </c>
      <c r="AS16" s="2" t="inlineStr">
        <is>
          <t>off|off|off|off</t>
        </is>
      </c>
      <c r="AT16" s="2" t="inlineStr">
        <is>
          <t>0,0</t>
        </is>
      </c>
      <c r="AU16" s="2" t="inlineStr">
        <is>
          <t>‹|›</t>
        </is>
      </c>
      <c r="AV16" s="2" t="inlineStr">
        <is>
          <t>40,#fff,#000,0.15</t>
        </is>
      </c>
      <c r="AW16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X16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Y16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Z16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A16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B16" s="2" t="inlineStr">
        <is>
          <t>cunard_logo_stacked_gold_red_970x250.png</t>
        </is>
      </c>
      <c r="BC16" s="2" t="inlineStr">
        <is>
          <t>blank.png</t>
        </is>
      </c>
      <c r="BD16" s="2" t="inlineStr">
        <is>
          <t>Flashtalking-970x250-crossings3_memorial.jpg</t>
        </is>
      </c>
      <c r="BE16" s="2" t="inlineStr">
        <is>
          <t>Flashtalking-970x250-crossings4_memorial.jpg</t>
        </is>
      </c>
      <c r="BF16" s="2" t="inlineStr">
        <is>
          <t>Flashtalking-970x250-spa1_memorial.jpg</t>
        </is>
      </c>
      <c r="BG16" s="2" t="inlineStr">
        <is>
          <t>Flashtalking-970x250-crossings5_memorial.jpg</t>
        </is>
      </c>
      <c r="BH16" s="2" t="inlineStr">
        <is>
          <t>blank.png</t>
        </is>
      </c>
      <c r="BI16" s="2" t="inlineStr">
        <is>
          <t>cunard_master_970x250_RL/index.html</t>
        </is>
      </c>
    </row>
    <row r="17">
      <c r="A17" s="2" t="inlineStr">
        <is>
          <t>CUN_2024_RTG_Dynamic_970x250.zip</t>
        </is>
      </c>
      <c r="B17" s="2" t="inlineStr">
        <is>
          <t>ad_Cunard_cy_FY24_fp_RTG_af_DYM_Display_Banner_pt_Promo_ac_Memorial_Day_Sale_tr_CANE_feed</t>
        </is>
      </c>
      <c r="C17" s="2" t="inlineStr">
        <is>
          <t>https://fm.flashtalking.com/feed/1835/specific/M518,M530,M530A</t>
        </is>
      </c>
      <c r="D17" s="2" t="inlineStr">
        <is>
          <t>https://fm.flashtalking.com/feed/1835/specific/M518,M530,M530A</t>
        </is>
      </c>
      <c r="E17" s="2" t="inlineStr">
        <is>
          <t/>
        </is>
      </c>
      <c r="F17" s="2" t="inlineStr">
        <is>
          <t>4</t>
        </is>
      </c>
      <c r="G17" s="2" t="inlineStr">
        <is>
          <t>3.5</t>
        </is>
      </c>
      <c r="H17" s="2" t="inlineStr">
        <is>
          <t>fade|slide</t>
        </is>
      </c>
      <c r="I17" s="2" t="inlineStr">
        <is>
          <t>Memorial Day Sale</t>
        </is>
      </c>
      <c r="J17" s="2" t="inlineStr">
        <is>
          <t>22,#000,540,163</t>
        </is>
      </c>
      <c r="K17" s="2" t="inlineStr">
        <is>
          <t>Canada and New England Voyages</t>
        </is>
      </c>
      <c r="L17" s="2" t="inlineStr">
        <is>
          <t>18,#000,565,94</t>
        </is>
      </c>
      <c r="M17" s="2" t="inlineStr">
        <is>
          <t>Enjoy fares from $649&lt;br&gt;plus Onboard Credit*</t>
        </is>
      </c>
      <c r="N17" s="2" t="inlineStr">
        <is>
          <t>17,#000,567,146</t>
        </is>
      </c>
      <c r="O17" s="2" t="inlineStr">
        <is>
          <t>[%destinationname1%] Voyages</t>
        </is>
      </c>
      <c r="P17" s="2" t="inlineStr">
        <is>
          <t>19,#000,540,152</t>
        </is>
      </c>
      <c r="Q17" s="2" t="inlineStr">
        <is>
          <t>[%nights1%]-night fares&lt;br/&gt;from $[%lowestprice_usdprice1%]*</t>
        </is>
      </c>
      <c r="R17" s="2" t="inlineStr">
        <is>
          <t>18,#000,566,107</t>
        </is>
      </c>
      <c r="S17" s="2" t="inlineStr">
        <is>
          <t>Departing: [%departureportname1%]&lt;br&gt;[%departuredate1%]</t>
        </is>
      </c>
      <c r="T17" s="2" t="inlineStr">
        <is>
          <t>15,#000,567,160</t>
        </is>
      </c>
      <c r="U17" s="2" t="inlineStr">
        <is>
          <t>[%destinationname2%] Voyages</t>
        </is>
      </c>
      <c r="V17" s="2" t="inlineStr">
        <is>
          <t>19,#000,540,152</t>
        </is>
      </c>
      <c r="W17" s="2" t="inlineStr">
        <is>
          <t>[%nights2%]-night fares&lt;br/&gt;from $[%lowestprice_usdprice2%]*</t>
        </is>
      </c>
      <c r="X17" s="2" t="inlineStr">
        <is>
          <t>18,#000,566,107</t>
        </is>
      </c>
      <c r="Y17" s="2" t="inlineStr">
        <is>
          <t>Departing: [%departureportname2%]&lt;br&gt;[%departuredate2%]</t>
        </is>
      </c>
      <c r="Z17" s="2" t="inlineStr">
        <is>
          <t>15,#000,567,160</t>
        </is>
      </c>
      <c r="AA17" s="2" t="inlineStr">
        <is>
          <t>[%destinationname3%] Voyages</t>
        </is>
      </c>
      <c r="AB17" s="2" t="inlineStr">
        <is>
          <t>19,#000,540,152</t>
        </is>
      </c>
      <c r="AC17" s="2" t="inlineStr">
        <is>
          <t>[%nights3%]-night fares&lt;br&gt;from $[%lowestprice_usdprice3%]*</t>
        </is>
      </c>
      <c r="AD17" s="2" t="inlineStr">
        <is>
          <t>18,#000,566,107</t>
        </is>
      </c>
      <c r="AE17" s="2" t="inlineStr">
        <is>
          <t>Departing: [%departureportname3%]&lt;br&gt;[%departuredate3%]</t>
        </is>
      </c>
      <c r="AF17" s="2" t="inlineStr">
        <is>
          <t>15,#000,567,160</t>
        </is>
      </c>
      <c r="AG17" s="2" t="inlineStr">
        <is>
          <t>on|on|on|on</t>
        </is>
      </c>
      <c r="AH17" s="2" t="inlineStr">
        <is>
          <t>*Restrictions apply</t>
        </is>
      </c>
      <c r="AI17" s="2" t="inlineStr">
        <is>
          <t>9|#000|845,200|845,200|845,200|845,200</t>
        </is>
      </c>
      <c r="AJ17" s="2" t="inlineStr">
        <is>
          <t/>
        </is>
      </c>
      <c r="AK17" s="2" t="inlineStr">
        <is>
          <t>12|#FFFFFF</t>
        </is>
      </c>
      <c r="AL17" s="2" t="inlineStr">
        <is>
          <t>on|on|on|on</t>
        </is>
      </c>
      <c r="AM17" s="2" t="inlineStr">
        <is>
          <t>BOOK NOW</t>
        </is>
      </c>
      <c r="AN17" s="2" t="inlineStr">
        <is>
          <t>16,#000,#FFF</t>
        </is>
      </c>
      <c r="AO17" s="2" t="inlineStr">
        <is>
          <t>#000,transparent</t>
        </is>
      </c>
      <c r="AP17" s="2" t="inlineStr">
        <is>
          <t>transparent,#d9291c,832,167</t>
        </is>
      </c>
      <c r="AQ17" s="2" t="inlineStr">
        <is>
          <t>on|on|on|on</t>
        </is>
      </c>
      <c r="AR17" s="2" t="inlineStr">
        <is>
          <t>0,0</t>
        </is>
      </c>
      <c r="AS17" s="2" t="inlineStr">
        <is>
          <t>off|off|off|off</t>
        </is>
      </c>
      <c r="AT17" s="2" t="inlineStr">
        <is>
          <t>0,0</t>
        </is>
      </c>
      <c r="AU17" s="2" t="inlineStr">
        <is>
          <t>‹|›</t>
        </is>
      </c>
      <c r="AV17" s="2" t="inlineStr">
        <is>
          <t>40,#fff,#000,0.15</t>
        </is>
      </c>
      <c r="AW17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X17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Y17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Z17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A17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B17" s="2" t="inlineStr">
        <is>
          <t>cunard_logo_stacked_gold_red_970x250.png</t>
        </is>
      </c>
      <c r="BC17" s="2" t="inlineStr">
        <is>
          <t>blank.png</t>
        </is>
      </c>
      <c r="BD17" s="2" t="inlineStr">
        <is>
          <t>Flashtalking-970x250-canada2_memorial.jpg</t>
        </is>
      </c>
      <c r="BE17" s="2" t="inlineStr">
        <is>
          <t>Flashtalking-970x250-canada3_memorial.jpg</t>
        </is>
      </c>
      <c r="BF17" s="2" t="inlineStr">
        <is>
          <t>Flashtalking-970x250-canada5_memorial.jpg</t>
        </is>
      </c>
      <c r="BG17" s="2" t="inlineStr">
        <is>
          <t>Flashtalking-970x250-canada1_memorial.jpg</t>
        </is>
      </c>
      <c r="BH17" s="2" t="inlineStr">
        <is>
          <t>blank.png</t>
        </is>
      </c>
      <c r="BI17" s="2" t="inlineStr">
        <is>
          <t>cunard_master_970x250_RL/index.html</t>
        </is>
      </c>
    </row>
    <row r="18">
      <c r="A18" s="2" t="inlineStr">
        <is>
          <t>CUN_2024_RTG_Dynamic_970x250.zip</t>
        </is>
      </c>
      <c r="B18" s="2" t="inlineStr">
        <is>
          <t>ad_Cunard_cy_FY24_fp_RTG_af_DYM_Display_Banner_pt_Promo_ac_Memorial_Day_Sale_tr_NEurope_feed</t>
        </is>
      </c>
      <c r="C18" s="2" t="inlineStr">
        <is>
          <t>https://fm.flashtalking.com/feed/1835/specific/H510A,M513,H513</t>
        </is>
      </c>
      <c r="D18" s="2" t="inlineStr">
        <is>
          <t>https://fm.flashtalking.com/feed/1835/specific/H510A,M513,H513</t>
        </is>
      </c>
      <c r="E18" s="2" t="inlineStr">
        <is>
          <t/>
        </is>
      </c>
      <c r="F18" s="2" t="inlineStr">
        <is>
          <t>4</t>
        </is>
      </c>
      <c r="G18" s="2" t="inlineStr">
        <is>
          <t>3.5</t>
        </is>
      </c>
      <c r="H18" s="2" t="inlineStr">
        <is>
          <t>fade|slide</t>
        </is>
      </c>
      <c r="I18" s="2" t="inlineStr">
        <is>
          <t>Memorial Day Sale</t>
        </is>
      </c>
      <c r="J18" s="2" t="inlineStr">
        <is>
          <t>22,#000,540,163</t>
        </is>
      </c>
      <c r="K18" s="2" t="inlineStr">
        <is>
          <t>Northern Europe Voyages</t>
        </is>
      </c>
      <c r="L18" s="2" t="inlineStr">
        <is>
          <t>18,#000,565,95</t>
        </is>
      </c>
      <c r="M18" s="2" t="inlineStr">
        <is>
          <t>Enjoy fares from $879&lt;br&gt;plus Onboard Credit*</t>
        </is>
      </c>
      <c r="N18" s="2" t="inlineStr">
        <is>
          <t>17,#000,567,146</t>
        </is>
      </c>
      <c r="O18" s="2" t="inlineStr">
        <is>
          <t>[%destinationname1%] Voyages</t>
        </is>
      </c>
      <c r="P18" s="2" t="inlineStr">
        <is>
          <t>19,#000,540,172</t>
        </is>
      </c>
      <c r="Q18" s="2" t="inlineStr">
        <is>
          <t>[%nights1%]-night fares&lt;br/&gt;from $[%lowestprice_usdprice1%]*</t>
        </is>
      </c>
      <c r="R18" s="2" t="inlineStr">
        <is>
          <t>18,#000,566,86</t>
        </is>
      </c>
      <c r="S18" s="2" t="inlineStr">
        <is>
          <t>Departing: [%departureportname1%]&lt;br&gt;[%departuredate1%]</t>
        </is>
      </c>
      <c r="T18" s="2" t="inlineStr">
        <is>
          <t>15,#000,567,139</t>
        </is>
      </c>
      <c r="U18" s="2" t="inlineStr">
        <is>
          <t>[%destinationname2%] Voyages</t>
        </is>
      </c>
      <c r="V18" s="2" t="inlineStr">
        <is>
          <t>18,#000,540,157</t>
        </is>
      </c>
      <c r="W18" s="2" t="inlineStr">
        <is>
          <t>[%nights2%]-night fares&lt;br/&gt;from $[%lowestprice_usdprice2%]*</t>
        </is>
      </c>
      <c r="X18" s="2" t="inlineStr">
        <is>
          <t>16,#000,566,100</t>
        </is>
      </c>
      <c r="Y18" s="2" t="inlineStr">
        <is>
          <t>Departing: [%departureportname2%]&lt;br&gt;[%departuredate2%]</t>
        </is>
      </c>
      <c r="Z18" s="2" t="inlineStr">
        <is>
          <t>15,#000,567,142</t>
        </is>
      </c>
      <c r="AA18" s="2" t="inlineStr">
        <is>
          <t>[%destinationname3%] Voyages</t>
        </is>
      </c>
      <c r="AB18" s="2" t="inlineStr">
        <is>
          <t>19,#000,540,172</t>
        </is>
      </c>
      <c r="AC18" s="2" t="inlineStr">
        <is>
          <t>[%nights3%]-night fares&lt;br&gt;from $[%lowestprice_usdprice3%]*</t>
        </is>
      </c>
      <c r="AD18" s="2" t="inlineStr">
        <is>
          <t>18,#000,566,86</t>
        </is>
      </c>
      <c r="AE18" s="2" t="inlineStr">
        <is>
          <t>Departing: [%departureportname3%]&lt;br&gt;[%departuredate3%]</t>
        </is>
      </c>
      <c r="AF18" s="2" t="inlineStr">
        <is>
          <t>15,#000,567,139</t>
        </is>
      </c>
      <c r="AG18" s="2" t="inlineStr">
        <is>
          <t>on|on|on|on</t>
        </is>
      </c>
      <c r="AH18" s="2" t="inlineStr">
        <is>
          <t>*Restrictions apply</t>
        </is>
      </c>
      <c r="AI18" s="2" t="inlineStr">
        <is>
          <t>9|#000|845,200|845,200|845,200|845,200</t>
        </is>
      </c>
      <c r="AJ18" s="2" t="inlineStr">
        <is>
          <t/>
        </is>
      </c>
      <c r="AK18" s="2" t="inlineStr">
        <is>
          <t>12|#FEFEFE</t>
        </is>
      </c>
      <c r="AL18" s="2" t="inlineStr">
        <is>
          <t>on|on|on|on</t>
        </is>
      </c>
      <c r="AM18" s="2" t="inlineStr">
        <is>
          <t>BOOK NOW</t>
        </is>
      </c>
      <c r="AN18" s="2" t="inlineStr">
        <is>
          <t>16,#000,#FFF</t>
        </is>
      </c>
      <c r="AO18" s="2" t="inlineStr">
        <is>
          <t>#000,transparent</t>
        </is>
      </c>
      <c r="AP18" s="2" t="inlineStr">
        <is>
          <t>transparent,#d9291c,832,167</t>
        </is>
      </c>
      <c r="AQ18" s="2" t="inlineStr">
        <is>
          <t>on|on|on|on</t>
        </is>
      </c>
      <c r="AR18" s="2" t="inlineStr">
        <is>
          <t>0,0</t>
        </is>
      </c>
      <c r="AS18" s="2" t="inlineStr">
        <is>
          <t>off|off|off|off</t>
        </is>
      </c>
      <c r="AT18" s="2" t="inlineStr">
        <is>
          <t>0,0</t>
        </is>
      </c>
      <c r="AU18" s="2" t="inlineStr">
        <is>
          <t>‹|›</t>
        </is>
      </c>
      <c r="AV18" s="2" t="inlineStr">
        <is>
          <t>40,#fff,#000,0.15</t>
        </is>
      </c>
      <c r="AW18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X18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Y18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Z18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A18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B18" s="2" t="inlineStr">
        <is>
          <t>cunard_logo_stacked_gold_red_970x250.png</t>
        </is>
      </c>
      <c r="BC18" s="2" t="inlineStr">
        <is>
          <t>blank.png</t>
        </is>
      </c>
      <c r="BD18" s="2" t="inlineStr">
        <is>
          <t>Flashtalking-970x250-europe1_memorial.jpg</t>
        </is>
      </c>
      <c r="BE18" s="2" t="inlineStr">
        <is>
          <t>Flashtalking-970x250-europe3_memorial.jpg</t>
        </is>
      </c>
      <c r="BF18" s="2" t="inlineStr">
        <is>
          <t>Flashtalking-970x250-europe5_memorial.jpg</t>
        </is>
      </c>
      <c r="BG18" s="2" t="inlineStr">
        <is>
          <t>Flashtalking-970x250-europe7_memorial.jpg</t>
        </is>
      </c>
      <c r="BH18" s="2" t="inlineStr">
        <is>
          <t>blank.png</t>
        </is>
      </c>
      <c r="BI18" s="2" t="inlineStr">
        <is>
          <t>cunard_master_970x250_RL/index.html</t>
        </is>
      </c>
    </row>
    <row r="19">
      <c r="A19" s="2" t="inlineStr">
        <is>
          <t>CUN_2024_RTG_Dynamic_970x250.zip</t>
        </is>
      </c>
      <c r="B19" s="2" t="inlineStr">
        <is>
          <t>ad_Cunard_cy_FY24_fp_RTG_af_DYM_Display_Banner_pt_Promo_ac_Memorial_Day_Sale_tr_Med_feed</t>
        </is>
      </c>
      <c r="C19" s="2" t="inlineStr">
        <is>
          <t>https://fm.flashtalking.com/feed/1835/specific/V516,V516A,V517</t>
        </is>
      </c>
      <c r="D19" s="2" t="inlineStr">
        <is>
          <t>https://fm.flashtalking.com/feed/1835/specific/V516,V516A,V517</t>
        </is>
      </c>
      <c r="E19" s="2" t="inlineStr">
        <is>
          <t/>
        </is>
      </c>
      <c r="F19" s="2" t="inlineStr">
        <is>
          <t>4</t>
        </is>
      </c>
      <c r="G19" s="2" t="inlineStr">
        <is>
          <t>3.5</t>
        </is>
      </c>
      <c r="H19" s="2" t="inlineStr">
        <is>
          <t>fade|slide</t>
        </is>
      </c>
      <c r="I19" s="2" t="inlineStr">
        <is>
          <t>Memorial Day Sale</t>
        </is>
      </c>
      <c r="J19" s="2" t="inlineStr">
        <is>
          <t>22,#000,540,163</t>
        </is>
      </c>
      <c r="K19" s="2" t="inlineStr">
        <is>
          <t>Mediterranean Voyages</t>
        </is>
      </c>
      <c r="L19" s="2" t="inlineStr">
        <is>
          <t>18,#000,565,95</t>
        </is>
      </c>
      <c r="M19" s="2" t="inlineStr">
        <is>
          <t>Enjoy fares from $679&lt;br&gt;plus Onboard Credit*</t>
        </is>
      </c>
      <c r="N19" s="2" t="inlineStr">
        <is>
          <t>17,#000,567,146</t>
        </is>
      </c>
      <c r="O19" s="2" t="inlineStr">
        <is>
          <t>[%destinationname1%] Voyages</t>
        </is>
      </c>
      <c r="P19" s="2" t="inlineStr">
        <is>
          <t>20,#000,540,176</t>
        </is>
      </c>
      <c r="Q19" s="2" t="inlineStr">
        <is>
          <t>[%nights1%]-night fares&lt;br/&gt;from $[%lowestprice_usdprice1%]*</t>
        </is>
      </c>
      <c r="R19" s="2" t="inlineStr">
        <is>
          <t>18,#000,566,86</t>
        </is>
      </c>
      <c r="S19" s="2" t="inlineStr">
        <is>
          <t>Departing: [%departureportname1%]&lt;br&gt;[%departuredate1%]</t>
        </is>
      </c>
      <c r="T19" s="2" t="inlineStr">
        <is>
          <t>15,#000,567,142</t>
        </is>
      </c>
      <c r="U19" s="2" t="inlineStr">
        <is>
          <t>[%destinationname2%] Voyages</t>
        </is>
      </c>
      <c r="V19" s="2" t="inlineStr">
        <is>
          <t>19,#000,540,176</t>
        </is>
      </c>
      <c r="W19" s="2" t="inlineStr">
        <is>
          <t>[%nights2%]-night fares&lt;br/&gt;from $[%lowestprice_usdprice2%]*</t>
        </is>
      </c>
      <c r="X19" s="2" t="inlineStr">
        <is>
          <t>18,#000,566,86</t>
        </is>
      </c>
      <c r="Y19" s="2" t="inlineStr">
        <is>
          <t>Departing: [%departureportname2%]&lt;br&gt;[%departuredate2%]</t>
        </is>
      </c>
      <c r="Z19" s="2" t="inlineStr">
        <is>
          <t>15,#000,567,142</t>
        </is>
      </c>
      <c r="AA19" s="2" t="inlineStr">
        <is>
          <t>[%destinationname3%] Voyages</t>
        </is>
      </c>
      <c r="AB19" s="2" t="inlineStr">
        <is>
          <t>20,#000,540,176</t>
        </is>
      </c>
      <c r="AC19" s="2" t="inlineStr">
        <is>
          <t>[%nights3%]-night fares&lt;br&gt;from $[%lowestprice_usdprice3%]*</t>
        </is>
      </c>
      <c r="AD19" s="2" t="inlineStr">
        <is>
          <t>18,#000,566,86</t>
        </is>
      </c>
      <c r="AE19" s="2" t="inlineStr">
        <is>
          <t>Departing: [%departureportname3%]&lt;br&gt;[%departuredate3%]</t>
        </is>
      </c>
      <c r="AF19" s="2" t="inlineStr">
        <is>
          <t>15,#000,567,142</t>
        </is>
      </c>
      <c r="AG19" s="2" t="inlineStr">
        <is>
          <t>on|on|on|on</t>
        </is>
      </c>
      <c r="AH19" s="2" t="inlineStr">
        <is>
          <t>*Restrictions apply</t>
        </is>
      </c>
      <c r="AI19" s="2" t="inlineStr">
        <is>
          <t>9|#000|845,200|845,200|845,200|845,200</t>
        </is>
      </c>
      <c r="AJ19" s="2" t="inlineStr">
        <is>
          <t/>
        </is>
      </c>
      <c r="AK19" s="2" t="inlineStr">
        <is>
          <t>12|#FEFEFE</t>
        </is>
      </c>
      <c r="AL19" s="2" t="inlineStr">
        <is>
          <t>on|on|on|on</t>
        </is>
      </c>
      <c r="AM19" s="2" t="inlineStr">
        <is>
          <t>BOOK NOW</t>
        </is>
      </c>
      <c r="AN19" s="2" t="inlineStr">
        <is>
          <t>16,#000,#FFF</t>
        </is>
      </c>
      <c r="AO19" s="2" t="inlineStr">
        <is>
          <t>#000,transparent</t>
        </is>
      </c>
      <c r="AP19" s="2" t="inlineStr">
        <is>
          <t>transparent,#d9291c,832,167</t>
        </is>
      </c>
      <c r="AQ19" s="2" t="inlineStr">
        <is>
          <t>on|on|on|on</t>
        </is>
      </c>
      <c r="AR19" s="2" t="inlineStr">
        <is>
          <t>0,0</t>
        </is>
      </c>
      <c r="AS19" s="2" t="inlineStr">
        <is>
          <t>off|off|off|off</t>
        </is>
      </c>
      <c r="AT19" s="2" t="inlineStr">
        <is>
          <t>0,0</t>
        </is>
      </c>
      <c r="AU19" s="2" t="inlineStr">
        <is>
          <t>‹|›</t>
        </is>
      </c>
      <c r="AV19" s="2" t="inlineStr">
        <is>
          <t>40,#fff,#000,0.15</t>
        </is>
      </c>
      <c r="AW19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X19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Y19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Z19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A19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B19" s="2" t="inlineStr">
        <is>
          <t>cunard_logo_stacked_gold_red_970x250.png</t>
        </is>
      </c>
      <c r="BC19" s="2" t="inlineStr">
        <is>
          <t>blank.png</t>
        </is>
      </c>
      <c r="BD19" s="2" t="inlineStr">
        <is>
          <t>Flashtalking-970x250-funnel1_memorial.jpg</t>
        </is>
      </c>
      <c r="BE19" s="2" t="inlineStr">
        <is>
          <t>Flashtalking-970x250-med4_memorial.jpg</t>
        </is>
      </c>
      <c r="BF19" s="2" t="inlineStr">
        <is>
          <t>Flashtalking-970x250-med1_memorial.jpg</t>
        </is>
      </c>
      <c r="BG19" s="2" t="inlineStr">
        <is>
          <t>Flashtalking-970x250-med2_memorial.jpg</t>
        </is>
      </c>
      <c r="BH19" s="2" t="inlineStr">
        <is>
          <t>blank.png</t>
        </is>
      </c>
      <c r="BI19" s="2" t="inlineStr">
        <is>
          <t>cunard_master_970x250_RL/index.html</t>
        </is>
      </c>
    </row>
    <row r="20">
      <c r="A20" s="2" t="inlineStr">
        <is>
          <t>CUN_2024_RTG_Dynamic_970x250.zip</t>
        </is>
      </c>
      <c r="B20" s="2" t="inlineStr">
        <is>
          <t>ad_Cunard_cy_FY24_fp_RTG_af_DYM_Display_Banner_pt_Promo_ac_Memorial_Day_Sale_tr_Caribbean_feed</t>
        </is>
      </c>
      <c r="C20" s="2" t="inlineStr">
        <is>
          <t>https://fm.flashtalking.com/feed/1835/specific/M506C,Q529,Q530</t>
        </is>
      </c>
      <c r="D20" s="2" t="inlineStr">
        <is>
          <t>https://fm.flashtalking.com/feed/1835/specific/M506C,Q529,Q530</t>
        </is>
      </c>
      <c r="E20" s="2" t="inlineStr">
        <is>
          <t/>
        </is>
      </c>
      <c r="F20" s="2" t="inlineStr">
        <is>
          <t>4</t>
        </is>
      </c>
      <c r="G20" s="2" t="inlineStr">
        <is>
          <t>3.5</t>
        </is>
      </c>
      <c r="H20" s="2" t="inlineStr">
        <is>
          <t>fade|slide</t>
        </is>
      </c>
      <c r="I20" s="2" t="inlineStr">
        <is>
          <t>Memorial Day Sale</t>
        </is>
      </c>
      <c r="J20" s="2" t="inlineStr">
        <is>
          <t>22,#000,540,163</t>
        </is>
      </c>
      <c r="K20" s="2" t="inlineStr">
        <is>
          <t>Caribbean Voyages</t>
        </is>
      </c>
      <c r="L20" s="2" t="inlineStr">
        <is>
          <t>19,#000,565,100</t>
        </is>
      </c>
      <c r="M20" s="2" t="inlineStr">
        <is>
          <t>Enjoy fares from $999&lt;br&gt;plus Onboard Credit*</t>
        </is>
      </c>
      <c r="N20" s="2" t="inlineStr">
        <is>
          <t>17,#000,567,146</t>
        </is>
      </c>
      <c r="O20" s="2" t="inlineStr">
        <is>
          <t>[%destinationname1%] Voyages</t>
        </is>
      </c>
      <c r="P20" s="2" t="inlineStr">
        <is>
          <t>20,#000,540,166</t>
        </is>
      </c>
      <c r="Q20" s="2" t="inlineStr">
        <is>
          <t>[%nights1%]-night fares&lt;br/&gt;from $[%lowestprice_usdprice1%]*</t>
        </is>
      </c>
      <c r="R20" s="2" t="inlineStr">
        <is>
          <t>18,#000,566,94</t>
        </is>
      </c>
      <c r="S20" s="2" t="inlineStr">
        <is>
          <t>Departing: [%departureportname1%]&lt;br&gt;[%departuredate1%]</t>
        </is>
      </c>
      <c r="T20" s="2" t="inlineStr">
        <is>
          <t>15,#000,567,150</t>
        </is>
      </c>
      <c r="U20" s="2" t="inlineStr">
        <is>
          <t>[%destinationname2%] Voyages</t>
        </is>
      </c>
      <c r="V20" s="2" t="inlineStr">
        <is>
          <t>20,#000,540,166</t>
        </is>
      </c>
      <c r="W20" s="2" t="inlineStr">
        <is>
          <t>[%nights2%]-night fares&lt;br/&gt;from $[%lowestprice_usdprice2%]*</t>
        </is>
      </c>
      <c r="X20" s="2" t="inlineStr">
        <is>
          <t>18,#000,566,94</t>
        </is>
      </c>
      <c r="Y20" s="2" t="inlineStr">
        <is>
          <t>Departing: [%departureportname2%]&lt;br&gt;[%departuredate2%]</t>
        </is>
      </c>
      <c r="Z20" s="2" t="inlineStr">
        <is>
          <t>17,#000,567,146</t>
        </is>
      </c>
      <c r="AA20" s="2" t="inlineStr">
        <is>
          <t>[%destinationname3%] Voyages</t>
        </is>
      </c>
      <c r="AB20" s="2" t="inlineStr">
        <is>
          <t>20,#000,540,166</t>
        </is>
      </c>
      <c r="AC20" s="2" t="inlineStr">
        <is>
          <t>[%nights3%]-night fares&lt;br&gt;from $[%lowestprice_usdprice3%]*</t>
        </is>
      </c>
      <c r="AD20" s="2" t="inlineStr">
        <is>
          <t>18,#000,566,94</t>
        </is>
      </c>
      <c r="AE20" s="2" t="inlineStr">
        <is>
          <t>Departing: [%departureportname3%]&lt;br&gt;[%departuredate3%]</t>
        </is>
      </c>
      <c r="AF20" s="2" t="inlineStr">
        <is>
          <t>17,#000,567,146</t>
        </is>
      </c>
      <c r="AG20" s="2" t="inlineStr">
        <is>
          <t>on|on|on|on</t>
        </is>
      </c>
      <c r="AH20" s="2" t="inlineStr">
        <is>
          <t>*Restrictions apply</t>
        </is>
      </c>
      <c r="AI20" s="2" t="inlineStr">
        <is>
          <t>9|#000|845,200|845,200|845,200|845,200</t>
        </is>
      </c>
      <c r="AJ20" s="2" t="inlineStr">
        <is>
          <t/>
        </is>
      </c>
      <c r="AK20" s="2" t="inlineStr">
        <is>
          <t>12|#FEFEFE</t>
        </is>
      </c>
      <c r="AL20" s="2" t="inlineStr">
        <is>
          <t>on|on|on|on</t>
        </is>
      </c>
      <c r="AM20" s="2" t="inlineStr">
        <is>
          <t>BOOK NOW</t>
        </is>
      </c>
      <c r="AN20" s="2" t="inlineStr">
        <is>
          <t>16,#000,#FFF</t>
        </is>
      </c>
      <c r="AO20" s="2" t="inlineStr">
        <is>
          <t>#000,transparent</t>
        </is>
      </c>
      <c r="AP20" s="2" t="inlineStr">
        <is>
          <t>transparent,#d9291c,832,167</t>
        </is>
      </c>
      <c r="AQ20" s="2" t="inlineStr">
        <is>
          <t>on|on|on|on</t>
        </is>
      </c>
      <c r="AR20" s="2" t="inlineStr">
        <is>
          <t>0,0</t>
        </is>
      </c>
      <c r="AS20" s="2" t="inlineStr">
        <is>
          <t>off|off|off|off</t>
        </is>
      </c>
      <c r="AT20" s="2" t="inlineStr">
        <is>
          <t>0,0</t>
        </is>
      </c>
      <c r="AU20" s="2" t="inlineStr">
        <is>
          <t>‹|›</t>
        </is>
      </c>
      <c r="AV20" s="2" t="inlineStr">
        <is>
          <t>40,#fff,#000,0.15</t>
        </is>
      </c>
      <c r="AW20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X20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Y20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Z20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A20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B20" s="2" t="inlineStr">
        <is>
          <t>cunard_logo_stacked_gold_red_970x250.png</t>
        </is>
      </c>
      <c r="BC20" s="2" t="inlineStr">
        <is>
          <t>blank.png</t>
        </is>
      </c>
      <c r="BD20" s="2" t="inlineStr">
        <is>
          <t>Flashtalking-970x250-caribbean3_memorial.jpg</t>
        </is>
      </c>
      <c r="BE20" s="2" t="inlineStr">
        <is>
          <t>Flashtalking-970x250-caribbean2_memorial.jpg</t>
        </is>
      </c>
      <c r="BF20" s="2" t="inlineStr">
        <is>
          <t>Flashtalking-970x250-funnel2_memorial.jpg</t>
        </is>
      </c>
      <c r="BG20" s="2" t="inlineStr">
        <is>
          <t>Flashtalking-970x250-caribbean1_memorial.jpg</t>
        </is>
      </c>
      <c r="BH20" s="2" t="inlineStr">
        <is>
          <t>blank.png</t>
        </is>
      </c>
      <c r="BI20" s="2" t="inlineStr">
        <is>
          <t>cunard_master_970x250_RL/index.html</t>
        </is>
      </c>
    </row>
    <row r="21">
      <c r="A21" s="2" t="inlineStr">
        <is>
          <t>CUN_2024_RTG_Dynamic_970x250.zip</t>
        </is>
      </c>
      <c r="B21" s="2" t="inlineStr">
        <is>
          <t>ad_Cunard_cy_FY24_fp_RTG_af_DYM_Display_Banner_pt_Promo_ac_Memorial_Day_Sale_tr_Alaska_non_feed</t>
        </is>
      </c>
      <c r="C21" s="2" t="inlineStr">
        <is>
          <t/>
        </is>
      </c>
      <c r="D21" s="2" t="inlineStr">
        <is>
          <t/>
        </is>
      </c>
      <c r="E21" s="2" t="inlineStr">
        <is>
          <t/>
        </is>
      </c>
      <c r="F21" s="2" t="inlineStr">
        <is>
          <t>3</t>
        </is>
      </c>
      <c r="G21" s="2" t="inlineStr">
        <is>
          <t>3.5</t>
        </is>
      </c>
      <c r="H21" s="2" t="inlineStr">
        <is>
          <t>fade|slide</t>
        </is>
      </c>
      <c r="I21" s="2" t="inlineStr">
        <is>
          <t>Memorial Day Sale</t>
        </is>
      </c>
      <c r="J21" s="2" t="inlineStr">
        <is>
          <t>22,#000,540,163</t>
        </is>
      </c>
      <c r="K21" s="2" t="inlineStr">
        <is>
          <t>Alaska Voyages</t>
        </is>
      </c>
      <c r="L21" s="2" t="inlineStr">
        <is>
          <t>18,#000,565,100</t>
        </is>
      </c>
      <c r="M21" s="2" t="inlineStr">
        <is>
          <t>Enjoy fares from $699&lt;br&gt;plus Onboard Credit*</t>
        </is>
      </c>
      <c r="N21" s="2" t="inlineStr">
        <is>
          <t>17,#000,567,146</t>
        </is>
      </c>
      <c r="O21" s="2" t="inlineStr">
        <is>
          <t>Explore Alaska's frontier</t>
        </is>
      </c>
      <c r="P21" s="2" t="inlineStr">
        <is>
          <t>20,#000,540,118</t>
        </is>
      </c>
      <c r="Q21" s="2" t="inlineStr">
        <is>
          <t/>
        </is>
      </c>
      <c r="R21" s="2" t="inlineStr">
        <is>
          <t>18,#000,566,82</t>
        </is>
      </c>
      <c r="S21" s="2" t="inlineStr">
        <is>
          <t/>
        </is>
      </c>
      <c r="T21" s="2" t="inlineStr">
        <is>
          <t>17,#000,567,145</t>
        </is>
      </c>
      <c r="U21" s="2" t="inlineStr">
        <is>
          <t>in Cunard&lt;sup style='left:1px'&gt;®&lt;/sup&gt; style</t>
        </is>
      </c>
      <c r="V21" s="2" t="inlineStr">
        <is>
          <t>22,#000,540,116</t>
        </is>
      </c>
      <c r="W21" s="2" t="inlineStr">
        <is>
          <t/>
        </is>
      </c>
      <c r="X21" s="2" t="inlineStr">
        <is>
          <t>18,#000,566,82</t>
        </is>
      </c>
      <c r="Y21" s="2" t="inlineStr">
        <is>
          <t/>
        </is>
      </c>
      <c r="Z21" s="2" t="inlineStr">
        <is>
          <t>17,#000,567,145</t>
        </is>
      </c>
      <c r="AA21" s="2" t="inlineStr">
        <is>
          <t/>
        </is>
      </c>
      <c r="AB21" s="2" t="inlineStr">
        <is>
          <t>20,#000,540,176</t>
        </is>
      </c>
      <c r="AC21" s="2" t="inlineStr">
        <is>
          <t/>
        </is>
      </c>
      <c r="AD21" s="2" t="inlineStr">
        <is>
          <t>18,#000,566,82</t>
        </is>
      </c>
      <c r="AE21" s="2" t="inlineStr">
        <is>
          <t/>
        </is>
      </c>
      <c r="AF21" s="2" t="inlineStr">
        <is>
          <t>16,#000,566,140</t>
        </is>
      </c>
      <c r="AG21" s="2" t="inlineStr">
        <is>
          <t>on|off|off|off</t>
        </is>
      </c>
      <c r="AH21" s="2" t="inlineStr">
        <is>
          <t>*Restrictions apply</t>
        </is>
      </c>
      <c r="AI21" s="2" t="inlineStr">
        <is>
          <t>9|#000|845,200|845,200|845,200|845,200</t>
        </is>
      </c>
      <c r="AJ21" s="2" t="inlineStr">
        <is>
          <t/>
        </is>
      </c>
      <c r="AK21" s="2" t="inlineStr">
        <is>
          <t>12|#FFFFFF</t>
        </is>
      </c>
      <c r="AL21" s="2" t="inlineStr">
        <is>
          <t>on|on|on|off</t>
        </is>
      </c>
      <c r="AM21" s="2" t="inlineStr">
        <is>
          <t>BOOK NOW</t>
        </is>
      </c>
      <c r="AN21" s="2" t="inlineStr">
        <is>
          <t>16,#000,#FFF</t>
        </is>
      </c>
      <c r="AO21" s="2" t="inlineStr">
        <is>
          <t>#000,transparent</t>
        </is>
      </c>
      <c r="AP21" s="2" t="inlineStr">
        <is>
          <t>transparent,#d9291c,832,167</t>
        </is>
      </c>
      <c r="AQ21" s="2" t="inlineStr">
        <is>
          <t>on|on|on|off</t>
        </is>
      </c>
      <c r="AR21" s="2" t="inlineStr">
        <is>
          <t>0,0</t>
        </is>
      </c>
      <c r="AS21" s="2" t="inlineStr">
        <is>
          <t>off|off|off|off</t>
        </is>
      </c>
      <c r="AT21" s="2" t="inlineStr">
        <is>
          <t>0,0</t>
        </is>
      </c>
      <c r="AU21" s="2" t="inlineStr">
        <is>
          <t>‹|›</t>
        </is>
      </c>
      <c r="AV21" s="2" t="inlineStr">
        <is>
          <t>40,#fff,#000,0.15</t>
        </is>
      </c>
      <c r="AW21" s="2" t="inlineStr">
        <is>
          <t>https://www.cunard.com/en-us/find-a-cruise?cid=13ac:CUUSCVfec56deeb19a4a7bae7559bcf76c3d5a%23%7B!tag=destinationTag%7DdestinationIds=Alaska&amp;%7B!tag=cruiseOfferTag%7DcruisePromoIds=RD</t>
        </is>
      </c>
      <c r="AX21" s="2" t="inlineStr">
        <is>
          <t>https://www.cunard.com/en-us/find-a-cruise?cid=13ac:CUUSCVfec56deeb19a4a7bae7559bcf76c3d5a%23%7B!tag=destinationTag%7DdestinationIds=Alaska&amp;%7B!tag=cruiseOfferTag%7DcruisePromoIds=RD</t>
        </is>
      </c>
      <c r="AY21" s="2" t="inlineStr">
        <is>
          <t>https://www.cunard.com/en-us/find-a-cruise?cid=13ac:CUUSCVfec56deeb19a4a7bae7559bcf76c3d5a%23%7B!tag=destinationTag%7DdestinationIds=Alaska&amp;%7B!tag=cruiseOfferTag%7DcruisePromoIds=RD</t>
        </is>
      </c>
      <c r="AZ21" s="2" t="inlineStr">
        <is>
          <t>https://www.cunard.com/en-us/find-a-cruise?cid=13ac:CUUSCVfec56deeb19a4a7bae7559bcf76c3d5a%23%7B!tag=destinationTag%7DdestinationIds=Alaska&amp;%7B!tag=cruiseOfferTag%7DcruisePromoIds=RD</t>
        </is>
      </c>
      <c r="BA21" s="2" t="inlineStr">
        <is>
          <t>https://www.cunard.com/en-us/find-a-cruise?cid=13ac:CUUSCVfec56deeb19a4a7bae7559bcf76c3d5a%23%7B!tag=destinationTag%7DdestinationIds=Alaska&amp;%7B!tag=cruiseOfferTag%7DcruisePromoIds=RD</t>
        </is>
      </c>
      <c r="BB21" s="2" t="inlineStr">
        <is>
          <t>cunard_logo_stacked_gold_red_970x250.png</t>
        </is>
      </c>
      <c r="BC21" s="2" t="inlineStr">
        <is>
          <t>blank.png</t>
        </is>
      </c>
      <c r="BD21" s="2" t="inlineStr">
        <is>
          <t>Flashtalking-970x250-alaska4_memorial.jpg</t>
        </is>
      </c>
      <c r="BE21" s="2" t="inlineStr">
        <is>
          <t>Flashtalking-970x250-alaska3_memorial.jpg</t>
        </is>
      </c>
      <c r="BF21" s="2" t="inlineStr">
        <is>
          <t>Flashtalking-970x250-alaska6_memorial.jpg</t>
        </is>
      </c>
      <c r="BG21" s="2" t="inlineStr">
        <is>
          <t>blank.png</t>
        </is>
      </c>
      <c r="BH21" s="2" t="inlineStr">
        <is>
          <t>blank.png</t>
        </is>
      </c>
      <c r="BI21" s="2" t="inlineStr">
        <is>
          <t>cunard_master_970x250_RL/index.html</t>
        </is>
      </c>
    </row>
    <row r="22">
      <c r="A22" s="2" t="inlineStr">
        <is>
          <t>CUN_2024_RTG_Dynamic_970x250.zip</t>
        </is>
      </c>
      <c r="B22" s="2" t="inlineStr">
        <is>
          <t>ad_Cunard_cy_FY24_fp_RTG_af_DYM_Display_Banner_pt_Promo_ac_Memorial_Day_Sale_tr_Crossings_non_feed</t>
        </is>
      </c>
      <c r="C22" s="2" t="inlineStr">
        <is>
          <t/>
        </is>
      </c>
      <c r="D22" s="2" t="inlineStr">
        <is>
          <t/>
        </is>
      </c>
      <c r="E22" s="2" t="inlineStr">
        <is>
          <t/>
        </is>
      </c>
      <c r="F22" s="2" t="inlineStr">
        <is>
          <t>3</t>
        </is>
      </c>
      <c r="G22" s="2" t="inlineStr">
        <is>
          <t>3.5</t>
        </is>
      </c>
      <c r="H22" s="2" t="inlineStr">
        <is>
          <t>fade|slide</t>
        </is>
      </c>
      <c r="I22" s="2" t="inlineStr">
        <is>
          <t>Memorial Day Sale</t>
        </is>
      </c>
      <c r="J22" s="2" t="inlineStr">
        <is>
          <t>22,#000,540,163</t>
        </is>
      </c>
      <c r="K22" s="2" t="inlineStr">
        <is>
          <t>Transatlantic Crossings</t>
        </is>
      </c>
      <c r="L22" s="2" t="inlineStr">
        <is>
          <t>18,#000,565,96</t>
        </is>
      </c>
      <c r="M22" s="2" t="inlineStr">
        <is>
          <t>Enjoy fares from $699&lt;br&gt;plus Onboard Credit*</t>
        </is>
      </c>
      <c r="N22" s="2" t="inlineStr">
        <is>
          <t>17,#000,567,146</t>
        </is>
      </c>
      <c r="O22" s="2" t="inlineStr">
        <is>
          <t>Relax at sea</t>
        </is>
      </c>
      <c r="P22" s="2" t="inlineStr">
        <is>
          <t>32,#000,538,107</t>
        </is>
      </c>
      <c r="Q22" s="2" t="inlineStr">
        <is>
          <t/>
        </is>
      </c>
      <c r="R22" s="2" t="inlineStr">
        <is>
          <t>18,#000,566,82</t>
        </is>
      </c>
      <c r="S22" s="2" t="inlineStr">
        <is>
          <t/>
        </is>
      </c>
      <c r="T22" s="2" t="inlineStr">
        <is>
          <t>17,#000,567,145</t>
        </is>
      </c>
      <c r="U22" s="2" t="inlineStr">
        <is>
          <t>on a Queen Mary 2&lt;sup&gt;®&lt;/sup&gt;&lt;br&gt;Transatlantic Crossing</t>
        </is>
      </c>
      <c r="V22" s="2" t="inlineStr">
        <is>
          <t>20,#000,540,90</t>
        </is>
      </c>
      <c r="W22" s="2" t="inlineStr">
        <is>
          <t/>
        </is>
      </c>
      <c r="X22" s="2" t="inlineStr">
        <is>
          <t>18,#000,566,82</t>
        </is>
      </c>
      <c r="Y22" s="2" t="inlineStr">
        <is>
          <t/>
        </is>
      </c>
      <c r="Z22" s="2" t="inlineStr">
        <is>
          <t>17,#000,567,145</t>
        </is>
      </c>
      <c r="AA22" s="2" t="inlineStr">
        <is>
          <t/>
        </is>
      </c>
      <c r="AB22" s="2" t="inlineStr">
        <is>
          <t>20,#000,540,176</t>
        </is>
      </c>
      <c r="AC22" s="2" t="inlineStr">
        <is>
          <t/>
        </is>
      </c>
      <c r="AD22" s="2" t="inlineStr">
        <is>
          <t>18,#000,566,82</t>
        </is>
      </c>
      <c r="AE22" s="2" t="inlineStr">
        <is>
          <t/>
        </is>
      </c>
      <c r="AF22" s="2" t="inlineStr">
        <is>
          <t>16,#000,566,140</t>
        </is>
      </c>
      <c r="AG22" s="2" t="inlineStr">
        <is>
          <t>on|off|off|off</t>
        </is>
      </c>
      <c r="AH22" s="2" t="inlineStr">
        <is>
          <t>*Restrictions apply</t>
        </is>
      </c>
      <c r="AI22" s="2" t="inlineStr">
        <is>
          <t>9|#000|845,200|845,200|845,200|845,200</t>
        </is>
      </c>
      <c r="AJ22" s="2" t="inlineStr">
        <is>
          <t/>
        </is>
      </c>
      <c r="AK22" s="2" t="inlineStr">
        <is>
          <t>12|#FEFEFE</t>
        </is>
      </c>
      <c r="AL22" s="2" t="inlineStr">
        <is>
          <t>on|on|on|off</t>
        </is>
      </c>
      <c r="AM22" s="2" t="inlineStr">
        <is>
          <t>BOOK NOW</t>
        </is>
      </c>
      <c r="AN22" s="2" t="inlineStr">
        <is>
          <t>16,#000,#FFF</t>
        </is>
      </c>
      <c r="AO22" s="2" t="inlineStr">
        <is>
          <t>#000,transparent</t>
        </is>
      </c>
      <c r="AP22" s="2" t="inlineStr">
        <is>
          <t>transparent,#d9291c,832,167</t>
        </is>
      </c>
      <c r="AQ22" s="2" t="inlineStr">
        <is>
          <t>on|on|on|off</t>
        </is>
      </c>
      <c r="AR22" s="2" t="inlineStr">
        <is>
          <t>0,0</t>
        </is>
      </c>
      <c r="AS22" s="2" t="inlineStr">
        <is>
          <t>off|off|off|off</t>
        </is>
      </c>
      <c r="AT22" s="2" t="inlineStr">
        <is>
          <t>0,0</t>
        </is>
      </c>
      <c r="AU22" s="2" t="inlineStr">
        <is>
          <t>‹|›</t>
        </is>
      </c>
      <c r="AV22" s="2" t="inlineStr">
        <is>
          <t>40,#fff,#000,0.15</t>
        </is>
      </c>
      <c r="AW22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X22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Y22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Z22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A22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B22" s="2" t="inlineStr">
        <is>
          <t>cunard_logo_stacked_gold_red_970x250.png</t>
        </is>
      </c>
      <c r="BC22" s="2" t="inlineStr">
        <is>
          <t>blank.png</t>
        </is>
      </c>
      <c r="BD22" s="2" t="inlineStr">
        <is>
          <t>Flashtalking-970x250-crossings3_memorial.jpg</t>
        </is>
      </c>
      <c r="BE22" s="2" t="inlineStr">
        <is>
          <t>Flashtalking-970x250-spa1_memorial.jpg</t>
        </is>
      </c>
      <c r="BF22" s="2" t="inlineStr">
        <is>
          <t>Flashtalking-970x250-crossings4_memorial.jpg</t>
        </is>
      </c>
      <c r="BG22" s="2" t="inlineStr">
        <is>
          <t>blank.png</t>
        </is>
      </c>
      <c r="BH22" s="2" t="inlineStr">
        <is>
          <t>blank.png</t>
        </is>
      </c>
      <c r="BI22" s="2" t="inlineStr">
        <is>
          <t>cunard_master_970x250_RL/index.html</t>
        </is>
      </c>
    </row>
    <row r="23">
      <c r="A23" s="2" t="inlineStr">
        <is>
          <t>CUN_2024_RTG_Dynamic_970x250.zip</t>
        </is>
      </c>
      <c r="B23" s="2" t="inlineStr">
        <is>
          <t>ad_Cunard_cy_FY24_fp_RTG_af_DYM_Display_Banner_pt_Promo_ac_Memorial_Day_Sale_tr_CANE_non_feed</t>
        </is>
      </c>
      <c r="C23" s="2" t="inlineStr">
        <is>
          <t/>
        </is>
      </c>
      <c r="D23" s="2" t="inlineStr">
        <is>
          <t/>
        </is>
      </c>
      <c r="E23" s="2" t="inlineStr">
        <is>
          <t/>
        </is>
      </c>
      <c r="F23" s="2" t="inlineStr">
        <is>
          <t>3</t>
        </is>
      </c>
      <c r="G23" s="2" t="inlineStr">
        <is>
          <t>3.5</t>
        </is>
      </c>
      <c r="H23" s="2" t="inlineStr">
        <is>
          <t>fade|slide</t>
        </is>
      </c>
      <c r="I23" s="2" t="inlineStr">
        <is>
          <t>Memorial Day Sale</t>
        </is>
      </c>
      <c r="J23" s="2" t="inlineStr">
        <is>
          <t>22,#000,540,163</t>
        </is>
      </c>
      <c r="K23" s="2" t="inlineStr">
        <is>
          <t>Canada and New&lt;br&gt;England Voyages</t>
        </is>
      </c>
      <c r="L23" s="2" t="inlineStr">
        <is>
          <t>17,#000,565,96</t>
        </is>
      </c>
      <c r="M23" s="2" t="inlineStr">
        <is>
          <t>Enjoy fares from $649&lt;br&gt;plus Onboard Credit*</t>
        </is>
      </c>
      <c r="N23" s="2" t="inlineStr">
        <is>
          <t>17,#000,567,146</t>
        </is>
      </c>
      <c r="O23" s="2" t="inlineStr">
        <is>
          <t>Explore historic Canada&lt;br&gt;&amp; New England</t>
        </is>
      </c>
      <c r="P23" s="2" t="inlineStr">
        <is>
          <t>20,#000,539,104</t>
        </is>
      </c>
      <c r="Q23" s="2" t="inlineStr">
        <is>
          <t/>
        </is>
      </c>
      <c r="R23" s="2" t="inlineStr">
        <is>
          <t>18,#000,566,82</t>
        </is>
      </c>
      <c r="S23" s="2" t="inlineStr">
        <is>
          <t/>
        </is>
      </c>
      <c r="T23" s="2" t="inlineStr">
        <is>
          <t>17,#000,567,145</t>
        </is>
      </c>
      <c r="U23" s="2" t="inlineStr">
        <is>
          <t>in Cunard&lt;sup style='left:1px'&gt;®&lt;/sup&gt; style</t>
        </is>
      </c>
      <c r="V23" s="2" t="inlineStr">
        <is>
          <t>22,#000,540,116</t>
        </is>
      </c>
      <c r="W23" s="2" t="inlineStr">
        <is>
          <t/>
        </is>
      </c>
      <c r="X23" s="2" t="inlineStr">
        <is>
          <t>18,#000,566,82</t>
        </is>
      </c>
      <c r="Y23" s="2" t="inlineStr">
        <is>
          <t/>
        </is>
      </c>
      <c r="Z23" s="2" t="inlineStr">
        <is>
          <t>17,#000,567,145</t>
        </is>
      </c>
      <c r="AA23" s="2" t="inlineStr">
        <is>
          <t/>
        </is>
      </c>
      <c r="AB23" s="2" t="inlineStr">
        <is>
          <t>20,#000,540,176</t>
        </is>
      </c>
      <c r="AC23" s="2" t="inlineStr">
        <is>
          <t/>
        </is>
      </c>
      <c r="AD23" s="2" t="inlineStr">
        <is>
          <t>18,#000,566,82</t>
        </is>
      </c>
      <c r="AE23" s="2" t="inlineStr">
        <is>
          <t/>
        </is>
      </c>
      <c r="AF23" s="2" t="inlineStr">
        <is>
          <t>16,#000,566,140</t>
        </is>
      </c>
      <c r="AG23" s="2" t="inlineStr">
        <is>
          <t>on|off|off|off</t>
        </is>
      </c>
      <c r="AH23" s="2" t="inlineStr">
        <is>
          <t>*Restrictions apply</t>
        </is>
      </c>
      <c r="AI23" s="2" t="inlineStr">
        <is>
          <t>9|#000|845,200|845,200|845,200|845,200</t>
        </is>
      </c>
      <c r="AJ23" s="2" t="inlineStr">
        <is>
          <t/>
        </is>
      </c>
      <c r="AK23" s="2" t="inlineStr">
        <is>
          <t>12|#FFFFFF</t>
        </is>
      </c>
      <c r="AL23" s="2" t="inlineStr">
        <is>
          <t>on|on|on|off</t>
        </is>
      </c>
      <c r="AM23" s="2" t="inlineStr">
        <is>
          <t>BOOK NOW</t>
        </is>
      </c>
      <c r="AN23" s="2" t="inlineStr">
        <is>
          <t>16,#000,#FFF</t>
        </is>
      </c>
      <c r="AO23" s="2" t="inlineStr">
        <is>
          <t>#000,transparent</t>
        </is>
      </c>
      <c r="AP23" s="2" t="inlineStr">
        <is>
          <t>transparent,#d9291c,832,167</t>
        </is>
      </c>
      <c r="AQ23" s="2" t="inlineStr">
        <is>
          <t>on|on|on|off</t>
        </is>
      </c>
      <c r="AR23" s="2" t="inlineStr">
        <is>
          <t>0,0</t>
        </is>
      </c>
      <c r="AS23" s="2" t="inlineStr">
        <is>
          <t>off|off|off|off</t>
        </is>
      </c>
      <c r="AT23" s="2" t="inlineStr">
        <is>
          <t>0,0</t>
        </is>
      </c>
      <c r="AU23" s="2" t="inlineStr">
        <is>
          <t>‹|›</t>
        </is>
      </c>
      <c r="AV23" s="2" t="inlineStr">
        <is>
          <t>40,#fff,#000,0.15</t>
        </is>
      </c>
      <c r="AW23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X23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Y23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Z23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A23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B23" s="2" t="inlineStr">
        <is>
          <t>cunard_logo_stacked_gold_red_970x250.png</t>
        </is>
      </c>
      <c r="BC23" s="2" t="inlineStr">
        <is>
          <t>blank.png</t>
        </is>
      </c>
      <c r="BD23" s="2" t="inlineStr">
        <is>
          <t>Flashtalking-970x250-canada2_memorial.jpg</t>
        </is>
      </c>
      <c r="BE23" s="2" t="inlineStr">
        <is>
          <t>Flashtalking-970x250-canada3_memorial.jpg</t>
        </is>
      </c>
      <c r="BF23" s="2" t="inlineStr">
        <is>
          <t>Flashtalking-970x250-service_feed.jpg</t>
        </is>
      </c>
      <c r="BG23" s="2" t="inlineStr">
        <is>
          <t>blank.png</t>
        </is>
      </c>
      <c r="BH23" s="2" t="inlineStr">
        <is>
          <t>blank.png</t>
        </is>
      </c>
      <c r="BI23" s="2" t="inlineStr">
        <is>
          <t>cunard_master_970x250_RL/index.html</t>
        </is>
      </c>
    </row>
    <row r="24">
      <c r="A24" s="2" t="inlineStr">
        <is>
          <t>CUN_2024_RTG_Dynamic_970x250.zip</t>
        </is>
      </c>
      <c r="B24" s="2" t="inlineStr">
        <is>
          <t>ad_Cunard_cy_FY24_fp_RTG_af_DYM_Display_Banner_pt_Promo_ac_Memorial_Day_Sale_tr_NEurope_non_feed</t>
        </is>
      </c>
      <c r="C24" s="2" t="inlineStr">
        <is>
          <t/>
        </is>
      </c>
      <c r="D24" s="2" t="inlineStr">
        <is>
          <t/>
        </is>
      </c>
      <c r="E24" s="2" t="inlineStr">
        <is>
          <t/>
        </is>
      </c>
      <c r="F24" s="2" t="inlineStr">
        <is>
          <t>3</t>
        </is>
      </c>
      <c r="G24" s="2" t="inlineStr">
        <is>
          <t>3.5</t>
        </is>
      </c>
      <c r="H24" s="2" t="inlineStr">
        <is>
          <t>fade|slide</t>
        </is>
      </c>
      <c r="I24" s="2" t="inlineStr">
        <is>
          <t>Memorial Day Sale</t>
        </is>
      </c>
      <c r="J24" s="2" t="inlineStr">
        <is>
          <t>22,#000,540,163</t>
        </is>
      </c>
      <c r="K24" s="2" t="inlineStr">
        <is>
          <t>Northern Europe&lt;br&gt;Voyages</t>
        </is>
      </c>
      <c r="L24" s="2" t="inlineStr">
        <is>
          <t>17,#000,565,96</t>
        </is>
      </c>
      <c r="M24" s="2" t="inlineStr">
        <is>
          <t>Enjoy fares from $879&lt;br&gt;plus Onboard Credit*</t>
        </is>
      </c>
      <c r="N24" s="2" t="inlineStr">
        <is>
          <t>17,#000,567,146</t>
        </is>
      </c>
      <c r="O24" s="2" t="inlineStr">
        <is>
          <t>Explore the charm&lt;br&gt;of Europe</t>
        </is>
      </c>
      <c r="P24" s="2" t="inlineStr">
        <is>
          <t>20,#000,539,104</t>
        </is>
      </c>
      <c r="Q24" s="2" t="inlineStr">
        <is>
          <t/>
        </is>
      </c>
      <c r="R24" s="2" t="inlineStr">
        <is>
          <t>18,#000,566,82</t>
        </is>
      </c>
      <c r="S24" s="2" t="inlineStr">
        <is>
          <t/>
        </is>
      </c>
      <c r="T24" s="2" t="inlineStr">
        <is>
          <t>17,#000,567,145</t>
        </is>
      </c>
      <c r="U24" s="2" t="inlineStr">
        <is>
          <t>in Cunard&lt;sup style='left:1px'&gt;®&lt;/sup&gt; style</t>
        </is>
      </c>
      <c r="V24" s="2" t="inlineStr">
        <is>
          <t>22,#000,540,116</t>
        </is>
      </c>
      <c r="W24" s="2" t="inlineStr">
        <is>
          <t/>
        </is>
      </c>
      <c r="X24" s="2" t="inlineStr">
        <is>
          <t>18,#000,566,82</t>
        </is>
      </c>
      <c r="Y24" s="2" t="inlineStr">
        <is>
          <t/>
        </is>
      </c>
      <c r="Z24" s="2" t="inlineStr">
        <is>
          <t>17,#000,567,145</t>
        </is>
      </c>
      <c r="AA24" s="2" t="inlineStr">
        <is>
          <t/>
        </is>
      </c>
      <c r="AB24" s="2" t="inlineStr">
        <is>
          <t>20,#000,540,176</t>
        </is>
      </c>
      <c r="AC24" s="2" t="inlineStr">
        <is>
          <t/>
        </is>
      </c>
      <c r="AD24" s="2" t="inlineStr">
        <is>
          <t>18,#000,566,82</t>
        </is>
      </c>
      <c r="AE24" s="2" t="inlineStr">
        <is>
          <t/>
        </is>
      </c>
      <c r="AF24" s="2" t="inlineStr">
        <is>
          <t>16,#000,566,140</t>
        </is>
      </c>
      <c r="AG24" s="2" t="inlineStr">
        <is>
          <t>on|off|off|off</t>
        </is>
      </c>
      <c r="AH24" s="2" t="inlineStr">
        <is>
          <t>*Restrictions apply</t>
        </is>
      </c>
      <c r="AI24" s="2" t="inlineStr">
        <is>
          <t>9|#000|845,200|845,200|845,200|845,200</t>
        </is>
      </c>
      <c r="AJ24" s="2" t="inlineStr">
        <is>
          <t/>
        </is>
      </c>
      <c r="AK24" s="2" t="inlineStr">
        <is>
          <t>12|#FEFEFE</t>
        </is>
      </c>
      <c r="AL24" s="2" t="inlineStr">
        <is>
          <t>on|on|on|off</t>
        </is>
      </c>
      <c r="AM24" s="2" t="inlineStr">
        <is>
          <t>BOOK NOW</t>
        </is>
      </c>
      <c r="AN24" s="2" t="inlineStr">
        <is>
          <t>16,#000,#FFF</t>
        </is>
      </c>
      <c r="AO24" s="2" t="inlineStr">
        <is>
          <t>#000,transparent</t>
        </is>
      </c>
      <c r="AP24" s="2" t="inlineStr">
        <is>
          <t>transparent,#d9291c,832,167</t>
        </is>
      </c>
      <c r="AQ24" s="2" t="inlineStr">
        <is>
          <t>on|on|on|off</t>
        </is>
      </c>
      <c r="AR24" s="2" t="inlineStr">
        <is>
          <t>0,0</t>
        </is>
      </c>
      <c r="AS24" s="2" t="inlineStr">
        <is>
          <t>off|off|off|off</t>
        </is>
      </c>
      <c r="AT24" s="2" t="inlineStr">
        <is>
          <t>0,0</t>
        </is>
      </c>
      <c r="AU24" s="2" t="inlineStr">
        <is>
          <t>‹|›</t>
        </is>
      </c>
      <c r="AV24" s="2" t="inlineStr">
        <is>
          <t>40,#fff,#000,0.15</t>
        </is>
      </c>
      <c r="AW24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X24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Y24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Z24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A24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B24" s="2" t="inlineStr">
        <is>
          <t>cunard_logo_stacked_gold_red_970x250.png</t>
        </is>
      </c>
      <c r="BC24" s="2" t="inlineStr">
        <is>
          <t>blank.png</t>
        </is>
      </c>
      <c r="BD24" s="2" t="inlineStr">
        <is>
          <t>Flashtalking-970x250-europe1_memorial.jpg</t>
        </is>
      </c>
      <c r="BE24" s="2" t="inlineStr">
        <is>
          <t>Flashtalking-970x250-europe3_memorial.jpg</t>
        </is>
      </c>
      <c r="BF24" s="2" t="inlineStr">
        <is>
          <t>Flashtalking-970x250-europe7_memorial.jpg</t>
        </is>
      </c>
      <c r="BG24" s="2" t="inlineStr">
        <is>
          <t>blank.png</t>
        </is>
      </c>
      <c r="BH24" s="2" t="inlineStr">
        <is>
          <t>blank.png</t>
        </is>
      </c>
      <c r="BI24" s="2" t="inlineStr">
        <is>
          <t>cunard_master_970x250_RL/index.html</t>
        </is>
      </c>
    </row>
    <row r="25">
      <c r="A25" s="2" t="inlineStr">
        <is>
          <t>CUN_2024_RTG_Dynamic_970x250.zip</t>
        </is>
      </c>
      <c r="B25" s="2" t="inlineStr">
        <is>
          <t>ad_Cunard_cy_FY24_fp_RTG_af_DYM_Display_Banner_pt_Promo_ac_Memorial_Day_Sale_tr_Med_non_feed</t>
        </is>
      </c>
      <c r="C25" s="2" t="inlineStr">
        <is>
          <t/>
        </is>
      </c>
      <c r="D25" s="2" t="inlineStr">
        <is>
          <t/>
        </is>
      </c>
      <c r="E25" s="2" t="inlineStr">
        <is>
          <t/>
        </is>
      </c>
      <c r="F25" s="2" t="inlineStr">
        <is>
          <t>3</t>
        </is>
      </c>
      <c r="G25" s="2" t="inlineStr">
        <is>
          <t>3.5</t>
        </is>
      </c>
      <c r="H25" s="2" t="inlineStr">
        <is>
          <t>fade|slide</t>
        </is>
      </c>
      <c r="I25" s="2" t="inlineStr">
        <is>
          <t>Memorial Day Sale</t>
        </is>
      </c>
      <c r="J25" s="2" t="inlineStr">
        <is>
          <t>22,#000,540,163</t>
        </is>
      </c>
      <c r="K25" s="2" t="inlineStr">
        <is>
          <t>Mediterranean Voyages</t>
        </is>
      </c>
      <c r="L25" s="2" t="inlineStr">
        <is>
          <t>17,#000,565,96</t>
        </is>
      </c>
      <c r="M25" s="2" t="inlineStr">
        <is>
          <t>Enjoy fares from $679&lt;br&gt;plus Onboard Credit*</t>
        </is>
      </c>
      <c r="N25" s="2" t="inlineStr">
        <is>
          <t>17,#000,567,146</t>
        </is>
      </c>
      <c r="O25" s="2" t="inlineStr">
        <is>
          <t>Explore the sun-kissed&lt;br&gt;coast of&lt;br&gt;the Mediterranean</t>
        </is>
      </c>
      <c r="P25" s="2" t="inlineStr">
        <is>
          <t>20,#000,539,92</t>
        </is>
      </c>
      <c r="Q25" s="2" t="inlineStr">
        <is>
          <t/>
        </is>
      </c>
      <c r="R25" s="2" t="inlineStr">
        <is>
          <t>18,#000,566,82</t>
        </is>
      </c>
      <c r="S25" s="2" t="inlineStr">
        <is>
          <t/>
        </is>
      </c>
      <c r="T25" s="2" t="inlineStr">
        <is>
          <t>17,#000,567,145</t>
        </is>
      </c>
      <c r="U25" s="2" t="inlineStr">
        <is>
          <t>in Cunard&lt;sup style='left:1px'&gt;®&lt;/sup&gt; style</t>
        </is>
      </c>
      <c r="V25" s="2" t="inlineStr">
        <is>
          <t>22,#000,540,116</t>
        </is>
      </c>
      <c r="W25" s="2" t="inlineStr">
        <is>
          <t/>
        </is>
      </c>
      <c r="X25" s="2" t="inlineStr">
        <is>
          <t>18,#000,566,82</t>
        </is>
      </c>
      <c r="Y25" s="2" t="inlineStr">
        <is>
          <t/>
        </is>
      </c>
      <c r="Z25" s="2" t="inlineStr">
        <is>
          <t>17,#000,567,145</t>
        </is>
      </c>
      <c r="AA25" s="2" t="inlineStr">
        <is>
          <t/>
        </is>
      </c>
      <c r="AB25" s="2" t="inlineStr">
        <is>
          <t>20,#000,540,176</t>
        </is>
      </c>
      <c r="AC25" s="2" t="inlineStr">
        <is>
          <t/>
        </is>
      </c>
      <c r="AD25" s="2" t="inlineStr">
        <is>
          <t>18,#000,566,82</t>
        </is>
      </c>
      <c r="AE25" s="2" t="inlineStr">
        <is>
          <t/>
        </is>
      </c>
      <c r="AF25" s="2" t="inlineStr">
        <is>
          <t>16,#000,566,140</t>
        </is>
      </c>
      <c r="AG25" s="2" t="inlineStr">
        <is>
          <t>on|off|off|off</t>
        </is>
      </c>
      <c r="AH25" s="2" t="inlineStr">
        <is>
          <t>*Restrictions apply</t>
        </is>
      </c>
      <c r="AI25" s="2" t="inlineStr">
        <is>
          <t>9|#000|845,200|845,200|845,200|845,200</t>
        </is>
      </c>
      <c r="AJ25" s="2" t="inlineStr">
        <is>
          <t/>
        </is>
      </c>
      <c r="AK25" s="2" t="inlineStr">
        <is>
          <t>12|#FEFEFE</t>
        </is>
      </c>
      <c r="AL25" s="2" t="inlineStr">
        <is>
          <t>on|on|on|off</t>
        </is>
      </c>
      <c r="AM25" s="2" t="inlineStr">
        <is>
          <t>BOOK NOW</t>
        </is>
      </c>
      <c r="AN25" s="2" t="inlineStr">
        <is>
          <t>16,#000,#FFF</t>
        </is>
      </c>
      <c r="AO25" s="2" t="inlineStr">
        <is>
          <t>#000,transparent</t>
        </is>
      </c>
      <c r="AP25" s="2" t="inlineStr">
        <is>
          <t>transparent,#d9291c,832,167</t>
        </is>
      </c>
      <c r="AQ25" s="2" t="inlineStr">
        <is>
          <t>on|on|on|off</t>
        </is>
      </c>
      <c r="AR25" s="2" t="inlineStr">
        <is>
          <t>0,0</t>
        </is>
      </c>
      <c r="AS25" s="2" t="inlineStr">
        <is>
          <t>off|off|off|off</t>
        </is>
      </c>
      <c r="AT25" s="2" t="inlineStr">
        <is>
          <t>0,0</t>
        </is>
      </c>
      <c r="AU25" s="2" t="inlineStr">
        <is>
          <t>‹|›</t>
        </is>
      </c>
      <c r="AV25" s="2" t="inlineStr">
        <is>
          <t>40,#fff,#000,0.15</t>
        </is>
      </c>
      <c r="AW25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X25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Y25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Z25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A25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B25" s="2" t="inlineStr">
        <is>
          <t>cunard_logo_stacked_gold_red_970x250.png</t>
        </is>
      </c>
      <c r="BC25" s="2" t="inlineStr">
        <is>
          <t>blank.png</t>
        </is>
      </c>
      <c r="BD25" s="2" t="inlineStr">
        <is>
          <t>Flashtalking-970x250-funnel1_memorial.jpg</t>
        </is>
      </c>
      <c r="BE25" s="2" t="inlineStr">
        <is>
          <t>Flashtalking-970x250-med4_memorial.jpg</t>
        </is>
      </c>
      <c r="BF25" s="2" t="inlineStr">
        <is>
          <t>Flashtalking-970x250-pool1_memorial.jpg</t>
        </is>
      </c>
      <c r="BG25" s="2" t="inlineStr">
        <is>
          <t>blank.png</t>
        </is>
      </c>
      <c r="BH25" s="2" t="inlineStr">
        <is>
          <t>blank.png</t>
        </is>
      </c>
      <c r="BI25" s="2" t="inlineStr">
        <is>
          <t>cunard_master_970x250_RL/index.html</t>
        </is>
      </c>
    </row>
    <row r="26">
      <c r="A26" s="2" t="inlineStr">
        <is>
          <t>CUN_2024_RTG_Dynamic_970x250.zip</t>
        </is>
      </c>
      <c r="B26" s="2" t="inlineStr">
        <is>
          <t>ad_Cunard_cy_FY24_fp_RTG_af_DYM_Display_Banner_pt_Promo_ac_Memorial_Day_Sale_tr_Caribbean_non_feed</t>
        </is>
      </c>
      <c r="C26" s="2" t="inlineStr">
        <is>
          <t/>
        </is>
      </c>
      <c r="D26" s="2" t="inlineStr">
        <is>
          <t/>
        </is>
      </c>
      <c r="E26" s="2" t="inlineStr">
        <is>
          <t/>
        </is>
      </c>
      <c r="F26" s="2" t="inlineStr">
        <is>
          <t>3</t>
        </is>
      </c>
      <c r="G26" s="2" t="inlineStr">
        <is>
          <t>3.5</t>
        </is>
      </c>
      <c r="H26" s="2" t="inlineStr">
        <is>
          <t>fade|slide</t>
        </is>
      </c>
      <c r="I26" s="2" t="inlineStr">
        <is>
          <t>Memorial Day Sale</t>
        </is>
      </c>
      <c r="J26" s="2" t="inlineStr">
        <is>
          <t>22,#000,540,163</t>
        </is>
      </c>
      <c r="K26" s="2" t="inlineStr">
        <is>
          <t>Caribbean Voyages</t>
        </is>
      </c>
      <c r="L26" s="2" t="inlineStr">
        <is>
          <t>18,#000,565,100</t>
        </is>
      </c>
      <c r="M26" s="2" t="inlineStr">
        <is>
          <t>Enjoy fares from $999&lt;br&gt;plus Onboard Credit*</t>
        </is>
      </c>
      <c r="N26" s="2" t="inlineStr">
        <is>
          <t>17,#000,567,146</t>
        </is>
      </c>
      <c r="O26" s="2" t="inlineStr">
        <is>
          <t>Explore the sapphire seas and white sandy&lt;br&gt;beaches of the Caribbean</t>
        </is>
      </c>
      <c r="P26" s="2" t="inlineStr">
        <is>
          <t>20,#000,539,80</t>
        </is>
      </c>
      <c r="Q26" s="2" t="inlineStr">
        <is>
          <t/>
        </is>
      </c>
      <c r="R26" s="2" t="inlineStr">
        <is>
          <t>18,#000,566,82</t>
        </is>
      </c>
      <c r="S26" s="2" t="inlineStr">
        <is>
          <t/>
        </is>
      </c>
      <c r="T26" s="2" t="inlineStr">
        <is>
          <t>17,#000,567,145</t>
        </is>
      </c>
      <c r="U26" s="2" t="inlineStr">
        <is>
          <t>in Cunard&lt;sup style='left:1px'&gt;®&lt;/sup&gt; style</t>
        </is>
      </c>
      <c r="V26" s="2" t="inlineStr">
        <is>
          <t>22,#000,540,116</t>
        </is>
      </c>
      <c r="W26" s="2" t="inlineStr">
        <is>
          <t/>
        </is>
      </c>
      <c r="X26" s="2" t="inlineStr">
        <is>
          <t>18,#000,566,82</t>
        </is>
      </c>
      <c r="Y26" s="2" t="inlineStr">
        <is>
          <t/>
        </is>
      </c>
      <c r="Z26" s="2" t="inlineStr">
        <is>
          <t>17,#000,567,145</t>
        </is>
      </c>
      <c r="AA26" s="2" t="inlineStr">
        <is>
          <t/>
        </is>
      </c>
      <c r="AB26" s="2" t="inlineStr">
        <is>
          <t>20,#000,540,176</t>
        </is>
      </c>
      <c r="AC26" s="2" t="inlineStr">
        <is>
          <t/>
        </is>
      </c>
      <c r="AD26" s="2" t="inlineStr">
        <is>
          <t>18,#000,566,82</t>
        </is>
      </c>
      <c r="AE26" s="2" t="inlineStr">
        <is>
          <t/>
        </is>
      </c>
      <c r="AF26" s="2" t="inlineStr">
        <is>
          <t>16,#000,566,140</t>
        </is>
      </c>
      <c r="AG26" s="2" t="inlineStr">
        <is>
          <t>on|off|off|off</t>
        </is>
      </c>
      <c r="AH26" s="2" t="inlineStr">
        <is>
          <t>*Restrictions apply</t>
        </is>
      </c>
      <c r="AI26" s="2" t="inlineStr">
        <is>
          <t>9|#000|845,200|845,200|845,200|845,200</t>
        </is>
      </c>
      <c r="AJ26" s="2" t="inlineStr">
        <is>
          <t/>
        </is>
      </c>
      <c r="AK26" s="2" t="inlineStr">
        <is>
          <t>12|#FEFEFE</t>
        </is>
      </c>
      <c r="AL26" s="2" t="inlineStr">
        <is>
          <t>on|on|on|off</t>
        </is>
      </c>
      <c r="AM26" s="2" t="inlineStr">
        <is>
          <t>BOOK NOW</t>
        </is>
      </c>
      <c r="AN26" s="2" t="inlineStr">
        <is>
          <t>16,#000,#FFF</t>
        </is>
      </c>
      <c r="AO26" s="2" t="inlineStr">
        <is>
          <t>#000,transparent</t>
        </is>
      </c>
      <c r="AP26" s="2" t="inlineStr">
        <is>
          <t>transparent,#d9291c,832,167</t>
        </is>
      </c>
      <c r="AQ26" s="2" t="inlineStr">
        <is>
          <t>on|on|on|off</t>
        </is>
      </c>
      <c r="AR26" s="2" t="inlineStr">
        <is>
          <t>0,0</t>
        </is>
      </c>
      <c r="AS26" s="2" t="inlineStr">
        <is>
          <t>off|off|off|off</t>
        </is>
      </c>
      <c r="AT26" s="2" t="inlineStr">
        <is>
          <t>0,0</t>
        </is>
      </c>
      <c r="AU26" s="2" t="inlineStr">
        <is>
          <t>‹|›</t>
        </is>
      </c>
      <c r="AV26" s="2" t="inlineStr">
        <is>
          <t>40,#fff,#000,0.15</t>
        </is>
      </c>
      <c r="AW26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X26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Y26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Z26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A26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B26" s="2" t="inlineStr">
        <is>
          <t>cunard_logo_stacked_gold_red_970x250.png</t>
        </is>
      </c>
      <c r="BC26" s="2" t="inlineStr">
        <is>
          <t>blank.png</t>
        </is>
      </c>
      <c r="BD26" s="2" t="inlineStr">
        <is>
          <t>Flashtalking-970x250-caribbean3_memorial.jpg</t>
        </is>
      </c>
      <c r="BE26" s="2" t="inlineStr">
        <is>
          <t>Flashtalking-970x250-caribbean2_memorial.jpg</t>
        </is>
      </c>
      <c r="BF26" s="2" t="inlineStr">
        <is>
          <t>Flashtalking-970x250-funnel2_memorial.jpg</t>
        </is>
      </c>
      <c r="BG26" s="2" t="inlineStr">
        <is>
          <t>blank.png</t>
        </is>
      </c>
      <c r="BH26" s="2" t="inlineStr">
        <is>
          <t>blank.png</t>
        </is>
      </c>
      <c r="BI26" s="2" t="inlineStr">
        <is>
          <t>cunard_master_970x250_RL/index.html</t>
        </is>
      </c>
    </row>
    <row r="27">
      <c r="A27" s="2" t="inlineStr">
        <is>
          <t>CUN_2024_RTG_Dynamic_970x250.zip</t>
        </is>
      </c>
      <c r="B27" s="2" t="inlineStr">
        <is>
          <t>default_MemorialDaySale_Alaska</t>
        </is>
      </c>
      <c r="C27" s="2" t="inlineStr">
        <is>
          <t/>
        </is>
      </c>
      <c r="D27" s="2" t="inlineStr">
        <is>
          <t/>
        </is>
      </c>
      <c r="E27" s="2" t="inlineStr">
        <is>
          <t/>
        </is>
      </c>
      <c r="F27" s="2" t="inlineStr">
        <is>
          <t>1</t>
        </is>
      </c>
      <c r="G27" s="2" t="inlineStr">
        <is>
          <t>3.5</t>
        </is>
      </c>
      <c r="H27" s="2" t="inlineStr">
        <is>
          <t>fade|slide</t>
        </is>
      </c>
      <c r="I27" s="2" t="inlineStr">
        <is>
          <t/>
        </is>
      </c>
      <c r="J27" s="2" t="inlineStr">
        <is>
          <t>22,#000,540,176</t>
        </is>
      </c>
      <c r="K27" s="2" t="inlineStr">
        <is>
          <t/>
        </is>
      </c>
      <c r="L27" s="2" t="inlineStr">
        <is>
          <t>18,#000,565,96</t>
        </is>
      </c>
      <c r="M27" s="2" t="inlineStr">
        <is>
          <t/>
        </is>
      </c>
      <c r="N27" s="2" t="inlineStr">
        <is>
          <t>17,#000,567,136</t>
        </is>
      </c>
      <c r="O27" s="2" t="inlineStr">
        <is>
          <t/>
        </is>
      </c>
      <c r="P27" s="2" t="inlineStr">
        <is>
          <t>20,#000,540,176</t>
        </is>
      </c>
      <c r="Q27" s="2" t="inlineStr">
        <is>
          <t/>
        </is>
      </c>
      <c r="R27" s="2" t="inlineStr">
        <is>
          <t>18,#000,566,82</t>
        </is>
      </c>
      <c r="S27" s="2" t="inlineStr">
        <is>
          <t/>
        </is>
      </c>
      <c r="T27" s="2" t="inlineStr">
        <is>
          <t>16,#000,566,140</t>
        </is>
      </c>
      <c r="U27" s="2" t="inlineStr">
        <is>
          <t/>
        </is>
      </c>
      <c r="V27" s="2" t="inlineStr">
        <is>
          <t>20,#000,540,176</t>
        </is>
      </c>
      <c r="W27" s="2" t="inlineStr">
        <is>
          <t/>
        </is>
      </c>
      <c r="X27" s="2" t="inlineStr">
        <is>
          <t>18,#000,566,82</t>
        </is>
      </c>
      <c r="Y27" s="2" t="inlineStr">
        <is>
          <t/>
        </is>
      </c>
      <c r="Z27" s="2" t="inlineStr">
        <is>
          <t>16,#000,566,140</t>
        </is>
      </c>
      <c r="AA27" s="2" t="inlineStr">
        <is>
          <t/>
        </is>
      </c>
      <c r="AB27" s="2" t="inlineStr">
        <is>
          <t>20,#000,540,176</t>
        </is>
      </c>
      <c r="AC27" s="2" t="inlineStr">
        <is>
          <t/>
        </is>
      </c>
      <c r="AD27" s="2" t="inlineStr">
        <is>
          <t>18,#000,566,82</t>
        </is>
      </c>
      <c r="AE27" s="2" t="inlineStr">
        <is>
          <t/>
        </is>
      </c>
      <c r="AF27" s="2" t="inlineStr">
        <is>
          <t>16,#000,566,140</t>
        </is>
      </c>
      <c r="AG27" s="2" t="inlineStr">
        <is>
          <t>on|on|on|on</t>
        </is>
      </c>
      <c r="AH27" s="2" t="inlineStr">
        <is>
          <t/>
        </is>
      </c>
      <c r="AI27" s="2" t="inlineStr">
        <is>
          <t>9|#000|845,200|845,200|845,200|845,200</t>
        </is>
      </c>
      <c r="AJ27" s="2" t="inlineStr">
        <is>
          <t/>
        </is>
      </c>
      <c r="AK27" s="2" t="inlineStr">
        <is>
          <t>12|#FEFEFE</t>
        </is>
      </c>
      <c r="AL27" s="2" t="inlineStr">
        <is>
          <t/>
        </is>
      </c>
      <c r="AM27" s="2" t="inlineStr">
        <is>
          <t/>
        </is>
      </c>
      <c r="AN27" s="2" t="inlineStr">
        <is>
          <t>16,#000,#FFF</t>
        </is>
      </c>
      <c r="AO27" s="2" t="inlineStr">
        <is>
          <t>#000,transparent</t>
        </is>
      </c>
      <c r="AP27" s="2" t="inlineStr">
        <is>
          <t/>
        </is>
      </c>
      <c r="AQ27" s="2" t="inlineStr">
        <is>
          <t>on|on|on|on</t>
        </is>
      </c>
      <c r="AR27" s="2" t="inlineStr">
        <is>
          <t>0,0</t>
        </is>
      </c>
      <c r="AS27" s="2" t="inlineStr">
        <is>
          <t>off|off|off|off</t>
        </is>
      </c>
      <c r="AT27" s="2" t="inlineStr">
        <is>
          <t>0,0</t>
        </is>
      </c>
      <c r="AU27" s="2" t="inlineStr">
        <is>
          <t>‹|›</t>
        </is>
      </c>
      <c r="AV27" s="2" t="inlineStr">
        <is>
          <t>40,#fff,#000,0.15</t>
        </is>
      </c>
      <c r="AW27" s="2" t="inlineStr">
        <is>
          <t>https://www.cunard.com/en-us/find-a-cruise?cid=13ac:CUUSCVfec56deeb19a4a7bae7559bcf76c3d5a#%7B!tag=destinationTag%7DdestinationIds=Alaska&amp;%7B!tag=cruiseOfferTag%7DcruisePromoIds=RD</t>
        </is>
      </c>
      <c r="AX27" s="2" t="inlineStr">
        <is>
          <t>https://www.cunard.com/en-us/find-a-cruise?cid=13ac:CUUSCVfec56deeb19a4a7bae7559bcf76c3d5a#%7B!tag=destinationTag%7DdestinationIds=Alaska&amp;%7B!tag=cruiseOfferTag%7DcruisePromoIds=RD</t>
        </is>
      </c>
      <c r="AY27" s="2" t="inlineStr">
        <is>
          <t>https://www.cunard.com/en-us/find-a-cruise?cid=13ac:CUUSCVfec56deeb19a4a7bae7559bcf76c3d5a#%7B!tag=destinationTag%7DdestinationIds=Alaska&amp;%7B!tag=cruiseOfferTag%7DcruisePromoIds=RD</t>
        </is>
      </c>
      <c r="AZ27" s="2" t="inlineStr">
        <is>
          <t>https://www.cunard.com/en-us/find-a-cruise?cid=13ac:CUUSCVfec56deeb19a4a7bae7559bcf76c3d5a#%7B!tag=destinationTag%7DdestinationIds=Alaska&amp;%7B!tag=cruiseOfferTag%7DcruisePromoIds=RD</t>
        </is>
      </c>
      <c r="BA27" s="2" t="inlineStr">
        <is>
          <t>https://www.cunard.com/en-us/find-a-cruise?cid=13ac:CUUSCVfec56deeb19a4a7bae7559bcf76c3d5a#%7B!tag=destinationTag%7DdestinationIds=Alaska&amp;%7B!tag=cruiseOfferTag%7DcruisePromoIds=RD</t>
        </is>
      </c>
      <c r="BB27" s="2" t="inlineStr">
        <is>
          <t>cunard_logo_stacked_gold_red_970x250.png</t>
        </is>
      </c>
      <c r="BC27" s="2" t="inlineStr">
        <is>
          <t>blank.png</t>
        </is>
      </c>
      <c r="BD27" s="2" t="inlineStr">
        <is>
          <t>default_MemorialDaySale_Alaska_970x250.jpg</t>
        </is>
      </c>
      <c r="BE27" s="2" t="inlineStr">
        <is>
          <t>blank.png</t>
        </is>
      </c>
      <c r="BF27" s="2" t="inlineStr">
        <is>
          <t>blank.png</t>
        </is>
      </c>
      <c r="BG27" s="2" t="inlineStr">
        <is>
          <t>blank.png</t>
        </is>
      </c>
      <c r="BH27" s="2" t="inlineStr">
        <is>
          <t>blank.png</t>
        </is>
      </c>
      <c r="BI27" s="2" t="inlineStr">
        <is>
          <t>cunard_master_970x250_RL/index.html</t>
        </is>
      </c>
    </row>
    <row r="28">
      <c r="A28" s="2" t="inlineStr">
        <is>
          <t>CUN_2024_RTG_Dynamic_970x250.zip</t>
        </is>
      </c>
      <c r="B28" s="2" t="inlineStr">
        <is>
          <t>default_MemorialDaySale_Crossings</t>
        </is>
      </c>
      <c r="C28" s="2" t="inlineStr">
        <is>
          <t/>
        </is>
      </c>
      <c r="D28" s="2" t="inlineStr">
        <is>
          <t/>
        </is>
      </c>
      <c r="E28" s="2" t="inlineStr">
        <is>
          <t/>
        </is>
      </c>
      <c r="F28" s="2" t="inlineStr">
        <is>
          <t>1</t>
        </is>
      </c>
      <c r="G28" s="2" t="inlineStr">
        <is>
          <t>3.5</t>
        </is>
      </c>
      <c r="H28" s="2" t="inlineStr">
        <is>
          <t>fade|slide</t>
        </is>
      </c>
      <c r="I28" s="2" t="inlineStr">
        <is>
          <t/>
        </is>
      </c>
      <c r="J28" s="2" t="inlineStr">
        <is>
          <t>22,#000,540,176</t>
        </is>
      </c>
      <c r="K28" s="2" t="inlineStr">
        <is>
          <t/>
        </is>
      </c>
      <c r="L28" s="2" t="inlineStr">
        <is>
          <t>18,#000,565,96</t>
        </is>
      </c>
      <c r="M28" s="2" t="inlineStr">
        <is>
          <t/>
        </is>
      </c>
      <c r="N28" s="2" t="inlineStr">
        <is>
          <t>17,#000,567,136</t>
        </is>
      </c>
      <c r="O28" s="2" t="inlineStr">
        <is>
          <t/>
        </is>
      </c>
      <c r="P28" s="2" t="inlineStr">
        <is>
          <t>20,#000,540,176</t>
        </is>
      </c>
      <c r="Q28" s="2" t="inlineStr">
        <is>
          <t/>
        </is>
      </c>
      <c r="R28" s="2" t="inlineStr">
        <is>
          <t>18,#000,566,82</t>
        </is>
      </c>
      <c r="S28" s="2" t="inlineStr">
        <is>
          <t/>
        </is>
      </c>
      <c r="T28" s="2" t="inlineStr">
        <is>
          <t>16,#000,566,140</t>
        </is>
      </c>
      <c r="U28" s="2" t="inlineStr">
        <is>
          <t/>
        </is>
      </c>
      <c r="V28" s="2" t="inlineStr">
        <is>
          <t>20,#000,540,176</t>
        </is>
      </c>
      <c r="W28" s="2" t="inlineStr">
        <is>
          <t/>
        </is>
      </c>
      <c r="X28" s="2" t="inlineStr">
        <is>
          <t>18,#000,566,82</t>
        </is>
      </c>
      <c r="Y28" s="2" t="inlineStr">
        <is>
          <t/>
        </is>
      </c>
      <c r="Z28" s="2" t="inlineStr">
        <is>
          <t>16,#000,566,140</t>
        </is>
      </c>
      <c r="AA28" s="2" t="inlineStr">
        <is>
          <t/>
        </is>
      </c>
      <c r="AB28" s="2" t="inlineStr">
        <is>
          <t>20,#000,540,176</t>
        </is>
      </c>
      <c r="AC28" s="2" t="inlineStr">
        <is>
          <t/>
        </is>
      </c>
      <c r="AD28" s="2" t="inlineStr">
        <is>
          <t>18,#000,566,82</t>
        </is>
      </c>
      <c r="AE28" s="2" t="inlineStr">
        <is>
          <t/>
        </is>
      </c>
      <c r="AF28" s="2" t="inlineStr">
        <is>
          <t>16,#000,566,140</t>
        </is>
      </c>
      <c r="AG28" s="2" t="inlineStr">
        <is>
          <t>on|on|on|on</t>
        </is>
      </c>
      <c r="AH28" s="2" t="inlineStr">
        <is>
          <t/>
        </is>
      </c>
      <c r="AI28" s="2" t="inlineStr">
        <is>
          <t>9|#000|845,200|845,200|845,200|845,200</t>
        </is>
      </c>
      <c r="AJ28" s="2" t="inlineStr">
        <is>
          <t/>
        </is>
      </c>
      <c r="AK28" s="2" t="inlineStr">
        <is>
          <t>12|#FEFEFE</t>
        </is>
      </c>
      <c r="AL28" s="2" t="inlineStr">
        <is>
          <t/>
        </is>
      </c>
      <c r="AM28" s="2" t="inlineStr">
        <is>
          <t/>
        </is>
      </c>
      <c r="AN28" s="2" t="inlineStr">
        <is>
          <t>16,#000,#FFF</t>
        </is>
      </c>
      <c r="AO28" s="2" t="inlineStr">
        <is>
          <t>#000,transparent</t>
        </is>
      </c>
      <c r="AP28" s="2" t="inlineStr">
        <is>
          <t/>
        </is>
      </c>
      <c r="AQ28" s="2" t="inlineStr">
        <is>
          <t>on|on|on|on</t>
        </is>
      </c>
      <c r="AR28" s="2" t="inlineStr">
        <is>
          <t>0,0</t>
        </is>
      </c>
      <c r="AS28" s="2" t="inlineStr">
        <is>
          <t>off|off|off|off</t>
        </is>
      </c>
      <c r="AT28" s="2" t="inlineStr">
        <is>
          <t>0,0</t>
        </is>
      </c>
      <c r="AU28" s="2" t="inlineStr">
        <is>
          <t>‹|›</t>
        </is>
      </c>
      <c r="AV28" s="2" t="inlineStr">
        <is>
          <t>40,#fff,#000,0.15</t>
        </is>
      </c>
      <c r="AW28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X28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Y28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Z28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A28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B28" s="2" t="inlineStr">
        <is>
          <t>cunard_logo_stacked_gold_red_970x250.png</t>
        </is>
      </c>
      <c r="BC28" s="2" t="inlineStr">
        <is>
          <t>blank.png</t>
        </is>
      </c>
      <c r="BD28" s="2" t="inlineStr">
        <is>
          <t>default_MemorialDaySale_Crossings_970x250.jpg</t>
        </is>
      </c>
      <c r="BE28" s="2" t="inlineStr">
        <is>
          <t>blank.png</t>
        </is>
      </c>
      <c r="BF28" s="2" t="inlineStr">
        <is>
          <t>blank.png</t>
        </is>
      </c>
      <c r="BG28" s="2" t="inlineStr">
        <is>
          <t>blank.png</t>
        </is>
      </c>
      <c r="BH28" s="2" t="inlineStr">
        <is>
          <t>blank.png</t>
        </is>
      </c>
      <c r="BI28" s="2" t="inlineStr">
        <is>
          <t>cunard_master_970x250_RL/index.html</t>
        </is>
      </c>
    </row>
    <row r="29">
      <c r="A29" s="2" t="inlineStr">
        <is>
          <t>CUN_2024_RTG_Dynamic_970x250.zip</t>
        </is>
      </c>
      <c r="B29" s="2" t="inlineStr">
        <is>
          <t>default_MemorialDaySale_CANE</t>
        </is>
      </c>
      <c r="C29" s="2" t="inlineStr">
        <is>
          <t/>
        </is>
      </c>
      <c r="D29" s="2" t="inlineStr">
        <is>
          <t/>
        </is>
      </c>
      <c r="E29" s="2" t="inlineStr">
        <is>
          <t/>
        </is>
      </c>
      <c r="F29" s="2" t="inlineStr">
        <is>
          <t>1</t>
        </is>
      </c>
      <c r="G29" s="2" t="inlineStr">
        <is>
          <t>3.5</t>
        </is>
      </c>
      <c r="H29" s="2" t="inlineStr">
        <is>
          <t>fade|slide</t>
        </is>
      </c>
      <c r="I29" s="2" t="inlineStr">
        <is>
          <t/>
        </is>
      </c>
      <c r="J29" s="2" t="inlineStr">
        <is>
          <t>22,#000,540,176</t>
        </is>
      </c>
      <c r="K29" s="2" t="inlineStr">
        <is>
          <t/>
        </is>
      </c>
      <c r="L29" s="2" t="inlineStr">
        <is>
          <t>18,#000,565,96</t>
        </is>
      </c>
      <c r="M29" s="2" t="inlineStr">
        <is>
          <t/>
        </is>
      </c>
      <c r="N29" s="2" t="inlineStr">
        <is>
          <t>17,#000,567,136</t>
        </is>
      </c>
      <c r="O29" s="2" t="inlineStr">
        <is>
          <t/>
        </is>
      </c>
      <c r="P29" s="2" t="inlineStr">
        <is>
          <t>20,#000,540,176</t>
        </is>
      </c>
      <c r="Q29" s="2" t="inlineStr">
        <is>
          <t/>
        </is>
      </c>
      <c r="R29" s="2" t="inlineStr">
        <is>
          <t>18,#000,566,82</t>
        </is>
      </c>
      <c r="S29" s="2" t="inlineStr">
        <is>
          <t/>
        </is>
      </c>
      <c r="T29" s="2" t="inlineStr">
        <is>
          <t>16,#000,566,140</t>
        </is>
      </c>
      <c r="U29" s="2" t="inlineStr">
        <is>
          <t/>
        </is>
      </c>
      <c r="V29" s="2" t="inlineStr">
        <is>
          <t>20,#000,540,176</t>
        </is>
      </c>
      <c r="W29" s="2" t="inlineStr">
        <is>
          <t/>
        </is>
      </c>
      <c r="X29" s="2" t="inlineStr">
        <is>
          <t>18,#000,566,82</t>
        </is>
      </c>
      <c r="Y29" s="2" t="inlineStr">
        <is>
          <t/>
        </is>
      </c>
      <c r="Z29" s="2" t="inlineStr">
        <is>
          <t>16,#000,566,140</t>
        </is>
      </c>
      <c r="AA29" s="2" t="inlineStr">
        <is>
          <t/>
        </is>
      </c>
      <c r="AB29" s="2" t="inlineStr">
        <is>
          <t>20,#000,540,176</t>
        </is>
      </c>
      <c r="AC29" s="2" t="inlineStr">
        <is>
          <t/>
        </is>
      </c>
      <c r="AD29" s="2" t="inlineStr">
        <is>
          <t>18,#000,566,82</t>
        </is>
      </c>
      <c r="AE29" s="2" t="inlineStr">
        <is>
          <t/>
        </is>
      </c>
      <c r="AF29" s="2" t="inlineStr">
        <is>
          <t>16,#000,566,140</t>
        </is>
      </c>
      <c r="AG29" s="2" t="inlineStr">
        <is>
          <t>on|on|on|on</t>
        </is>
      </c>
      <c r="AH29" s="2" t="inlineStr">
        <is>
          <t/>
        </is>
      </c>
      <c r="AI29" s="2" t="inlineStr">
        <is>
          <t>9|#000|845,200|845,200|845,200|845,200</t>
        </is>
      </c>
      <c r="AJ29" s="2" t="inlineStr">
        <is>
          <t/>
        </is>
      </c>
      <c r="AK29" s="2" t="inlineStr">
        <is>
          <t>12|#FEFEFE</t>
        </is>
      </c>
      <c r="AL29" s="2" t="inlineStr">
        <is>
          <t/>
        </is>
      </c>
      <c r="AM29" s="2" t="inlineStr">
        <is>
          <t/>
        </is>
      </c>
      <c r="AN29" s="2" t="inlineStr">
        <is>
          <t>16,#000,#FFF</t>
        </is>
      </c>
      <c r="AO29" s="2" t="inlineStr">
        <is>
          <t>#000,transparent</t>
        </is>
      </c>
      <c r="AP29" s="2" t="inlineStr">
        <is>
          <t/>
        </is>
      </c>
      <c r="AQ29" s="2" t="inlineStr">
        <is>
          <t>on|on|on|on</t>
        </is>
      </c>
      <c r="AR29" s="2" t="inlineStr">
        <is>
          <t>0,0</t>
        </is>
      </c>
      <c r="AS29" s="2" t="inlineStr">
        <is>
          <t>off|off|off|off</t>
        </is>
      </c>
      <c r="AT29" s="2" t="inlineStr">
        <is>
          <t>0,0</t>
        </is>
      </c>
      <c r="AU29" s="2" t="inlineStr">
        <is>
          <t>‹|›</t>
        </is>
      </c>
      <c r="AV29" s="2" t="inlineStr">
        <is>
          <t>40,#fff,#000,0.15</t>
        </is>
      </c>
      <c r="AW29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X29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Y29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Z29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A29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B29" s="2" t="inlineStr">
        <is>
          <t>cunard_logo_stacked_gold_red_970x250.png</t>
        </is>
      </c>
      <c r="BC29" s="2" t="inlineStr">
        <is>
          <t>blank.png</t>
        </is>
      </c>
      <c r="BD29" s="2" t="inlineStr">
        <is>
          <t>default_MemorialDaySale_CANE_970x250.jpg</t>
        </is>
      </c>
      <c r="BE29" s="2" t="inlineStr">
        <is>
          <t>blank.png</t>
        </is>
      </c>
      <c r="BF29" s="2" t="inlineStr">
        <is>
          <t>blank.png</t>
        </is>
      </c>
      <c r="BG29" s="2" t="inlineStr">
        <is>
          <t>blank.png</t>
        </is>
      </c>
      <c r="BH29" s="2" t="inlineStr">
        <is>
          <t>blank.png</t>
        </is>
      </c>
      <c r="BI29" s="2" t="inlineStr">
        <is>
          <t>cunard_master_970x250_RL/index.html</t>
        </is>
      </c>
    </row>
    <row r="30">
      <c r="A30" s="2" t="inlineStr">
        <is>
          <t>CUN_2024_RTG_Dynamic_970x250.zip</t>
        </is>
      </c>
      <c r="B30" s="2" t="inlineStr">
        <is>
          <t>default_MemorialDaySale_Neurope</t>
        </is>
      </c>
      <c r="C30" s="2" t="inlineStr">
        <is>
          <t/>
        </is>
      </c>
      <c r="D30" s="2" t="inlineStr">
        <is>
          <t/>
        </is>
      </c>
      <c r="E30" s="2" t="inlineStr">
        <is>
          <t/>
        </is>
      </c>
      <c r="F30" s="2" t="inlineStr">
        <is>
          <t>1</t>
        </is>
      </c>
      <c r="G30" s="2" t="inlineStr">
        <is>
          <t>3.5</t>
        </is>
      </c>
      <c r="H30" s="2" t="inlineStr">
        <is>
          <t>fade|slide</t>
        </is>
      </c>
      <c r="I30" s="2" t="inlineStr">
        <is>
          <t/>
        </is>
      </c>
      <c r="J30" s="2" t="inlineStr">
        <is>
          <t>22,#000,540,176</t>
        </is>
      </c>
      <c r="K30" s="2" t="inlineStr">
        <is>
          <t/>
        </is>
      </c>
      <c r="L30" s="2" t="inlineStr">
        <is>
          <t>18,#000,565,96</t>
        </is>
      </c>
      <c r="M30" s="2" t="inlineStr">
        <is>
          <t/>
        </is>
      </c>
      <c r="N30" s="2" t="inlineStr">
        <is>
          <t>17,#000,567,136</t>
        </is>
      </c>
      <c r="O30" s="2" t="inlineStr">
        <is>
          <t/>
        </is>
      </c>
      <c r="P30" s="2" t="inlineStr">
        <is>
          <t>20,#000,540,176</t>
        </is>
      </c>
      <c r="Q30" s="2" t="inlineStr">
        <is>
          <t/>
        </is>
      </c>
      <c r="R30" s="2" t="inlineStr">
        <is>
          <t>18,#000,566,82</t>
        </is>
      </c>
      <c r="S30" s="2" t="inlineStr">
        <is>
          <t/>
        </is>
      </c>
      <c r="T30" s="2" t="inlineStr">
        <is>
          <t>16,#000,566,140</t>
        </is>
      </c>
      <c r="U30" s="2" t="inlineStr">
        <is>
          <t/>
        </is>
      </c>
      <c r="V30" s="2" t="inlineStr">
        <is>
          <t>20,#000,540,176</t>
        </is>
      </c>
      <c r="W30" s="2" t="inlineStr">
        <is>
          <t/>
        </is>
      </c>
      <c r="X30" s="2" t="inlineStr">
        <is>
          <t>18,#000,566,82</t>
        </is>
      </c>
      <c r="Y30" s="2" t="inlineStr">
        <is>
          <t/>
        </is>
      </c>
      <c r="Z30" s="2" t="inlineStr">
        <is>
          <t>16,#000,566,140</t>
        </is>
      </c>
      <c r="AA30" s="2" t="inlineStr">
        <is>
          <t/>
        </is>
      </c>
      <c r="AB30" s="2" t="inlineStr">
        <is>
          <t>20,#000,540,176</t>
        </is>
      </c>
      <c r="AC30" s="2" t="inlineStr">
        <is>
          <t/>
        </is>
      </c>
      <c r="AD30" s="2" t="inlineStr">
        <is>
          <t>18,#000,566,82</t>
        </is>
      </c>
      <c r="AE30" s="2" t="inlineStr">
        <is>
          <t/>
        </is>
      </c>
      <c r="AF30" s="2" t="inlineStr">
        <is>
          <t>16,#000,566,140</t>
        </is>
      </c>
      <c r="AG30" s="2" t="inlineStr">
        <is>
          <t>on|on|on|on</t>
        </is>
      </c>
      <c r="AH30" s="2" t="inlineStr">
        <is>
          <t/>
        </is>
      </c>
      <c r="AI30" s="2" t="inlineStr">
        <is>
          <t>9|#000|845,200|845,200|845,200|845,200</t>
        </is>
      </c>
      <c r="AJ30" s="2" t="inlineStr">
        <is>
          <t/>
        </is>
      </c>
      <c r="AK30" s="2" t="inlineStr">
        <is>
          <t>12|#FEFEFE</t>
        </is>
      </c>
      <c r="AL30" s="2" t="inlineStr">
        <is>
          <t/>
        </is>
      </c>
      <c r="AM30" s="2" t="inlineStr">
        <is>
          <t/>
        </is>
      </c>
      <c r="AN30" s="2" t="inlineStr">
        <is>
          <t>16,#000,#FFF</t>
        </is>
      </c>
      <c r="AO30" s="2" t="inlineStr">
        <is>
          <t>#000,transparent</t>
        </is>
      </c>
      <c r="AP30" s="2" t="inlineStr">
        <is>
          <t/>
        </is>
      </c>
      <c r="AQ30" s="2" t="inlineStr">
        <is>
          <t>on|on|on|on</t>
        </is>
      </c>
      <c r="AR30" s="2" t="inlineStr">
        <is>
          <t>0,0</t>
        </is>
      </c>
      <c r="AS30" s="2" t="inlineStr">
        <is>
          <t>off|off|off|off</t>
        </is>
      </c>
      <c r="AT30" s="2" t="inlineStr">
        <is>
          <t>0,0</t>
        </is>
      </c>
      <c r="AU30" s="2" t="inlineStr">
        <is>
          <t>‹|›</t>
        </is>
      </c>
      <c r="AV30" s="2" t="inlineStr">
        <is>
          <t>40,#fff,#000,0.15</t>
        </is>
      </c>
      <c r="AW30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X30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Y30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Z30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A30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B30" s="2" t="inlineStr">
        <is>
          <t>cunard_logo_stacked_gold_red_970x250.png</t>
        </is>
      </c>
      <c r="BC30" s="2" t="inlineStr">
        <is>
          <t>blank.png</t>
        </is>
      </c>
      <c r="BD30" s="2" t="inlineStr">
        <is>
          <t>default_MemorialDaySale_NEurope_970x250.jpg</t>
        </is>
      </c>
      <c r="BE30" s="2" t="inlineStr">
        <is>
          <t>blank.png</t>
        </is>
      </c>
      <c r="BF30" s="2" t="inlineStr">
        <is>
          <t>blank.png</t>
        </is>
      </c>
      <c r="BG30" s="2" t="inlineStr">
        <is>
          <t>blank.png</t>
        </is>
      </c>
      <c r="BH30" s="2" t="inlineStr">
        <is>
          <t>blank.png</t>
        </is>
      </c>
      <c r="BI30" s="2" t="inlineStr">
        <is>
          <t>cunard_master_970x250_RL/index.html</t>
        </is>
      </c>
    </row>
    <row r="31">
      <c r="A31" s="2" t="inlineStr">
        <is>
          <t>CUN_2024_RTG_Dynamic_970x250.zip</t>
        </is>
      </c>
      <c r="B31" s="2" t="inlineStr">
        <is>
          <t>default_MemorialDaySale_Med</t>
        </is>
      </c>
      <c r="C31" s="2" t="inlineStr">
        <is>
          <t/>
        </is>
      </c>
      <c r="D31" s="2" t="inlineStr">
        <is>
          <t/>
        </is>
      </c>
      <c r="E31" s="2" t="inlineStr">
        <is>
          <t/>
        </is>
      </c>
      <c r="F31" s="2" t="inlineStr">
        <is>
          <t>1</t>
        </is>
      </c>
      <c r="G31" s="2" t="inlineStr">
        <is>
          <t>3.5</t>
        </is>
      </c>
      <c r="H31" s="2" t="inlineStr">
        <is>
          <t>fade|slide</t>
        </is>
      </c>
      <c r="I31" s="2" t="inlineStr">
        <is>
          <t/>
        </is>
      </c>
      <c r="J31" s="2" t="inlineStr">
        <is>
          <t>22,#000,540,176</t>
        </is>
      </c>
      <c r="K31" s="2" t="inlineStr">
        <is>
          <t/>
        </is>
      </c>
      <c r="L31" s="2" t="inlineStr">
        <is>
          <t>18,#000,565,96</t>
        </is>
      </c>
      <c r="M31" s="2" t="inlineStr">
        <is>
          <t/>
        </is>
      </c>
      <c r="N31" s="2" t="inlineStr">
        <is>
          <t>17,#000,567,136</t>
        </is>
      </c>
      <c r="O31" s="2" t="inlineStr">
        <is>
          <t/>
        </is>
      </c>
      <c r="P31" s="2" t="inlineStr">
        <is>
          <t>20,#000,540,176</t>
        </is>
      </c>
      <c r="Q31" s="2" t="inlineStr">
        <is>
          <t/>
        </is>
      </c>
      <c r="R31" s="2" t="inlineStr">
        <is>
          <t>18,#000,566,82</t>
        </is>
      </c>
      <c r="S31" s="2" t="inlineStr">
        <is>
          <t/>
        </is>
      </c>
      <c r="T31" s="2" t="inlineStr">
        <is>
          <t>16,#000,566,140</t>
        </is>
      </c>
      <c r="U31" s="2" t="inlineStr">
        <is>
          <t/>
        </is>
      </c>
      <c r="V31" s="2" t="inlineStr">
        <is>
          <t>20,#000,540,176</t>
        </is>
      </c>
      <c r="W31" s="2" t="inlineStr">
        <is>
          <t/>
        </is>
      </c>
      <c r="X31" s="2" t="inlineStr">
        <is>
          <t>18,#000,566,82</t>
        </is>
      </c>
      <c r="Y31" s="2" t="inlineStr">
        <is>
          <t/>
        </is>
      </c>
      <c r="Z31" s="2" t="inlineStr">
        <is>
          <t>16,#000,566,140</t>
        </is>
      </c>
      <c r="AA31" s="2" t="inlineStr">
        <is>
          <t/>
        </is>
      </c>
      <c r="AB31" s="2" t="inlineStr">
        <is>
          <t>20,#000,540,176</t>
        </is>
      </c>
      <c r="AC31" s="2" t="inlineStr">
        <is>
          <t/>
        </is>
      </c>
      <c r="AD31" s="2" t="inlineStr">
        <is>
          <t>18,#000,566,82</t>
        </is>
      </c>
      <c r="AE31" s="2" t="inlineStr">
        <is>
          <t/>
        </is>
      </c>
      <c r="AF31" s="2" t="inlineStr">
        <is>
          <t>16,#000,566,140</t>
        </is>
      </c>
      <c r="AG31" s="2" t="inlineStr">
        <is>
          <t>on|on|on|on</t>
        </is>
      </c>
      <c r="AH31" s="2" t="inlineStr">
        <is>
          <t/>
        </is>
      </c>
      <c r="AI31" s="2" t="inlineStr">
        <is>
          <t>9|#000|845,200|845,200|845,200|845,200</t>
        </is>
      </c>
      <c r="AJ31" s="2" t="inlineStr">
        <is>
          <t/>
        </is>
      </c>
      <c r="AK31" s="2" t="inlineStr">
        <is>
          <t>12|#FEFEFE</t>
        </is>
      </c>
      <c r="AL31" s="2" t="inlineStr">
        <is>
          <t/>
        </is>
      </c>
      <c r="AM31" s="2" t="inlineStr">
        <is>
          <t/>
        </is>
      </c>
      <c r="AN31" s="2" t="inlineStr">
        <is>
          <t>16,#000,#FFF</t>
        </is>
      </c>
      <c r="AO31" s="2" t="inlineStr">
        <is>
          <t>#000,transparent</t>
        </is>
      </c>
      <c r="AP31" s="2" t="inlineStr">
        <is>
          <t/>
        </is>
      </c>
      <c r="AQ31" s="2" t="inlineStr">
        <is>
          <t>on|on|on|on</t>
        </is>
      </c>
      <c r="AR31" s="2" t="inlineStr">
        <is>
          <t>0,0</t>
        </is>
      </c>
      <c r="AS31" s="2" t="inlineStr">
        <is>
          <t>off|off|off|off</t>
        </is>
      </c>
      <c r="AT31" s="2" t="inlineStr">
        <is>
          <t>0,0</t>
        </is>
      </c>
      <c r="AU31" s="2" t="inlineStr">
        <is>
          <t>‹|›</t>
        </is>
      </c>
      <c r="AV31" s="2" t="inlineStr">
        <is>
          <t>40,#fff,#000,0.15</t>
        </is>
      </c>
      <c r="AW31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X31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Y31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Z31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A31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B31" s="2" t="inlineStr">
        <is>
          <t>cunard_logo_stacked_gold_red_970x250.png</t>
        </is>
      </c>
      <c r="BC31" s="2" t="inlineStr">
        <is>
          <t>blank.png</t>
        </is>
      </c>
      <c r="BD31" s="2" t="inlineStr">
        <is>
          <t>default_MemorialDaySale_Med_970x250.jpg</t>
        </is>
      </c>
      <c r="BE31" s="2" t="inlineStr">
        <is>
          <t>blank.png</t>
        </is>
      </c>
      <c r="BF31" s="2" t="inlineStr">
        <is>
          <t>blank.png</t>
        </is>
      </c>
      <c r="BG31" s="2" t="inlineStr">
        <is>
          <t>blank.png</t>
        </is>
      </c>
      <c r="BH31" s="2" t="inlineStr">
        <is>
          <t>blank.png</t>
        </is>
      </c>
      <c r="BI31" s="2" t="inlineStr">
        <is>
          <t>cunard_master_970x250_RL/index.html</t>
        </is>
      </c>
    </row>
    <row r="32">
      <c r="A32" s="2" t="inlineStr">
        <is>
          <t>CUN_2024_RTG_Dynamic_970x250.zip</t>
        </is>
      </c>
      <c r="B32" s="2" t="inlineStr">
        <is>
          <t>default_MemorialDaySale_Caribbean</t>
        </is>
      </c>
      <c r="C32" s="2" t="inlineStr">
        <is>
          <t/>
        </is>
      </c>
      <c r="D32" s="2" t="inlineStr">
        <is>
          <t/>
        </is>
      </c>
      <c r="E32" s="2" t="inlineStr">
        <is>
          <t/>
        </is>
      </c>
      <c r="F32" s="2" t="inlineStr">
        <is>
          <t>1</t>
        </is>
      </c>
      <c r="G32" s="2" t="inlineStr">
        <is>
          <t>3.5</t>
        </is>
      </c>
      <c r="H32" s="2" t="inlineStr">
        <is>
          <t>fade|slide</t>
        </is>
      </c>
      <c r="I32" s="2" t="inlineStr">
        <is>
          <t/>
        </is>
      </c>
      <c r="J32" s="2" t="inlineStr">
        <is>
          <t>22,#000,540,176</t>
        </is>
      </c>
      <c r="K32" s="2" t="inlineStr">
        <is>
          <t/>
        </is>
      </c>
      <c r="L32" s="2" t="inlineStr">
        <is>
          <t>18,#000,565,96</t>
        </is>
      </c>
      <c r="M32" s="2" t="inlineStr">
        <is>
          <t/>
        </is>
      </c>
      <c r="N32" s="2" t="inlineStr">
        <is>
          <t>17,#000,567,136</t>
        </is>
      </c>
      <c r="O32" s="2" t="inlineStr">
        <is>
          <t/>
        </is>
      </c>
      <c r="P32" s="2" t="inlineStr">
        <is>
          <t>20,#000,540,176</t>
        </is>
      </c>
      <c r="Q32" s="2" t="inlineStr">
        <is>
          <t/>
        </is>
      </c>
      <c r="R32" s="2" t="inlineStr">
        <is>
          <t>18,#000,566,82</t>
        </is>
      </c>
      <c r="S32" s="2" t="inlineStr">
        <is>
          <t/>
        </is>
      </c>
      <c r="T32" s="2" t="inlineStr">
        <is>
          <t>16,#000,566,140</t>
        </is>
      </c>
      <c r="U32" s="2" t="inlineStr">
        <is>
          <t/>
        </is>
      </c>
      <c r="V32" s="2" t="inlineStr">
        <is>
          <t>20,#000,540,176</t>
        </is>
      </c>
      <c r="W32" s="2" t="inlineStr">
        <is>
          <t/>
        </is>
      </c>
      <c r="X32" s="2" t="inlineStr">
        <is>
          <t>18,#000,566,82</t>
        </is>
      </c>
      <c r="Y32" s="2" t="inlineStr">
        <is>
          <t/>
        </is>
      </c>
      <c r="Z32" s="2" t="inlineStr">
        <is>
          <t>16,#000,566,140</t>
        </is>
      </c>
      <c r="AA32" s="2" t="inlineStr">
        <is>
          <t/>
        </is>
      </c>
      <c r="AB32" s="2" t="inlineStr">
        <is>
          <t>20,#000,540,176</t>
        </is>
      </c>
      <c r="AC32" s="2" t="inlineStr">
        <is>
          <t/>
        </is>
      </c>
      <c r="AD32" s="2" t="inlineStr">
        <is>
          <t>18,#000,566,82</t>
        </is>
      </c>
      <c r="AE32" s="2" t="inlineStr">
        <is>
          <t/>
        </is>
      </c>
      <c r="AF32" s="2" t="inlineStr">
        <is>
          <t>16,#000,566,140</t>
        </is>
      </c>
      <c r="AG32" s="2" t="inlineStr">
        <is>
          <t>on|on|on|on</t>
        </is>
      </c>
      <c r="AH32" s="2" t="inlineStr">
        <is>
          <t/>
        </is>
      </c>
      <c r="AI32" s="2" t="inlineStr">
        <is>
          <t>9|#000|845,200|845,200|845,200|845,200</t>
        </is>
      </c>
      <c r="AJ32" s="2" t="inlineStr">
        <is>
          <t/>
        </is>
      </c>
      <c r="AK32" s="2" t="inlineStr">
        <is>
          <t>12|#FEFEFE</t>
        </is>
      </c>
      <c r="AL32" s="2" t="inlineStr">
        <is>
          <t/>
        </is>
      </c>
      <c r="AM32" s="2" t="inlineStr">
        <is>
          <t/>
        </is>
      </c>
      <c r="AN32" s="2" t="inlineStr">
        <is>
          <t>16,#000,#FFF</t>
        </is>
      </c>
      <c r="AO32" s="2" t="inlineStr">
        <is>
          <t>#000,transparent</t>
        </is>
      </c>
      <c r="AP32" s="2" t="inlineStr">
        <is>
          <t/>
        </is>
      </c>
      <c r="AQ32" s="2" t="inlineStr">
        <is>
          <t>on|on|on|on</t>
        </is>
      </c>
      <c r="AR32" s="2" t="inlineStr">
        <is>
          <t>0,0</t>
        </is>
      </c>
      <c r="AS32" s="2" t="inlineStr">
        <is>
          <t>off|off|off|off</t>
        </is>
      </c>
      <c r="AT32" s="2" t="inlineStr">
        <is>
          <t>0,0</t>
        </is>
      </c>
      <c r="AU32" s="2" t="inlineStr">
        <is>
          <t>‹|›</t>
        </is>
      </c>
      <c r="AV32" s="2" t="inlineStr">
        <is>
          <t>40,#fff,#000,0.15</t>
        </is>
      </c>
      <c r="AW32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32" s="2" t="inlineStr">
        <is>
          <t>https://www.cunard.com/en-us/find-a-cruise?cid=13ac:CUUSCV9fa1aeacd8ea4bf0a5e814c40d62ecad#%7B!tag=destinationTag%7DdestinationIds=Caribbean&amp;%7B!tag=cruiseOfferTag%7DcruisePromoIds=RD</t>
        </is>
      </c>
      <c r="AY32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32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32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32" s="2" t="inlineStr">
        <is>
          <t>cunard_logo_stacked_gold_red_970x250.png</t>
        </is>
      </c>
      <c r="BC32" s="2" t="inlineStr">
        <is>
          <t>blank.png</t>
        </is>
      </c>
      <c r="BD32" s="2" t="inlineStr">
        <is>
          <t>default_MemorialDaySale_Caribbean_970x250.jpg</t>
        </is>
      </c>
      <c r="BE32" s="2" t="inlineStr">
        <is>
          <t>blank.png</t>
        </is>
      </c>
      <c r="BF32" s="2" t="inlineStr">
        <is>
          <t>blank.png</t>
        </is>
      </c>
      <c r="BG32" s="2" t="inlineStr">
        <is>
          <t>Flashtalking-970x250-alaska2_feed.jpg</t>
        </is>
      </c>
      <c r="BH32" s="2" t="inlineStr">
        <is>
          <t>blank.png</t>
        </is>
      </c>
      <c r="BI32" s="2" t="inlineStr">
        <is>
          <t>cunard_master_970x250_RL/index.html</t>
        </is>
      </c>
    </row>
    <row r="33">
      <c r="A33" s="2" t="inlineStr">
        <is>
          <t>CUN_2024_RTG_Dynamic_970x250.zip</t>
        </is>
      </c>
      <c r="B33" s="2" t="inlineStr">
        <is>
          <t>ad_Cunard_cy_FY24_fp_RTG_af_DYM_Display_Banner_pt_Promo_ac_Queen_Anne_Offer_Default_feed</t>
        </is>
      </c>
      <c r="C33" s="2" t="inlineStr">
        <is>
          <t>https://fm.flashtalking.com/feed/1835/specific/Q517,Q519,Q521</t>
        </is>
      </c>
      <c r="D33" s="2" t="inlineStr">
        <is>
          <t>https://fm.flashtalking.com/feed/1835/specific/Q517,Q519,Q521</t>
        </is>
      </c>
      <c r="E33" s="2" t="inlineStr">
        <is>
          <t/>
        </is>
      </c>
      <c r="F33" s="2" t="inlineStr">
        <is>
          <t>2</t>
        </is>
      </c>
      <c r="G33" s="2" t="inlineStr">
        <is>
          <t>3.5</t>
        </is>
      </c>
      <c r="H33" s="2" t="inlineStr">
        <is>
          <t>fade|slide</t>
        </is>
      </c>
      <c r="I33" s="2" t="inlineStr">
        <is>
          <t>Enjoy a champagne breakfast on your next 2025 Cunard voyage!</t>
        </is>
      </c>
      <c r="J33" s="2" t="inlineStr">
        <is>
          <t>20,#000,540,92</t>
        </is>
      </c>
      <c r="K33" s="2" t="inlineStr">
        <is>
          <t/>
        </is>
      </c>
      <c r="L33" s="2" t="inlineStr">
        <is>
          <t>18,#000,565,96</t>
        </is>
      </c>
      <c r="M33" s="2" t="inlineStr">
        <is>
          <t/>
        </is>
      </c>
      <c r="N33" s="2" t="inlineStr">
        <is>
          <t>17,#000,567,136</t>
        </is>
      </c>
      <c r="O33" s="2" t="inlineStr">
        <is>
          <t/>
        </is>
      </c>
      <c r="P33" s="2" t="inlineStr">
        <is>
          <t>18,#000,540,106</t>
        </is>
      </c>
      <c r="Q33" s="2" t="inlineStr">
        <is>
          <t/>
        </is>
      </c>
      <c r="R33" s="2" t="inlineStr">
        <is>
          <t>18,#000,566,82</t>
        </is>
      </c>
      <c r="S33" s="2" t="inlineStr">
        <is>
          <t/>
        </is>
      </c>
      <c r="T33" s="2" t="inlineStr">
        <is>
          <t>16,#000,566,140</t>
        </is>
      </c>
      <c r="U33" s="2" t="inlineStr">
        <is>
          <t/>
        </is>
      </c>
      <c r="V33" s="2" t="inlineStr">
        <is>
          <t>20,#000,540,176</t>
        </is>
      </c>
      <c r="W33" s="2" t="inlineStr">
        <is>
          <t/>
        </is>
      </c>
      <c r="X33" s="2" t="inlineStr">
        <is>
          <t>18,#000,566,82</t>
        </is>
      </c>
      <c r="Y33" s="2" t="inlineStr">
        <is>
          <t/>
        </is>
      </c>
      <c r="Z33" s="2" t="inlineStr">
        <is>
          <t>16,#000,566,140</t>
        </is>
      </c>
      <c r="AA33" s="2" t="inlineStr">
        <is>
          <t/>
        </is>
      </c>
      <c r="AB33" s="2" t="inlineStr">
        <is>
          <t>20,#000,540,176</t>
        </is>
      </c>
      <c r="AC33" s="2" t="inlineStr">
        <is>
          <t/>
        </is>
      </c>
      <c r="AD33" s="2" t="inlineStr">
        <is>
          <t>18,#000,566,82</t>
        </is>
      </c>
      <c r="AE33" s="2" t="inlineStr">
        <is>
          <t/>
        </is>
      </c>
      <c r="AF33" s="2" t="inlineStr">
        <is>
          <t>16,#000,566,140</t>
        </is>
      </c>
      <c r="AG33" s="2" t="inlineStr">
        <is>
          <t>on|on|off|off</t>
        </is>
      </c>
      <c r="AH33" s="2" t="inlineStr">
        <is>
          <t>*Restrictions apply</t>
        </is>
      </c>
      <c r="AI33" s="2" t="inlineStr">
        <is>
          <t>9|#000|845,200|845,200|845,200|845,200</t>
        </is>
      </c>
      <c r="AJ33" s="2" t="inlineStr">
        <is>
          <t/>
        </is>
      </c>
      <c r="AK33" s="2" t="inlineStr">
        <is>
          <t>12|#FFFFFF</t>
        </is>
      </c>
      <c r="AL33" s="2" t="inlineStr">
        <is>
          <t>on|on|off|off</t>
        </is>
      </c>
      <c r="AM33" s="2" t="inlineStr">
        <is>
          <t>BOOK NOW</t>
        </is>
      </c>
      <c r="AN33" s="2" t="inlineStr">
        <is>
          <t>16,#000,#FFF</t>
        </is>
      </c>
      <c r="AO33" s="2" t="inlineStr">
        <is>
          <t>#000,transparent</t>
        </is>
      </c>
      <c r="AP33" s="2" t="inlineStr">
        <is>
          <t>transparent,#d9291c,832,167</t>
        </is>
      </c>
      <c r="AQ33" s="2" t="inlineStr">
        <is>
          <t>on|on|off|off</t>
        </is>
      </c>
      <c r="AR33" s="2" t="inlineStr">
        <is>
          <t>0,0</t>
        </is>
      </c>
      <c r="AS33" s="2" t="inlineStr">
        <is>
          <t>off|off|off|off</t>
        </is>
      </c>
      <c r="AT33" s="2" t="inlineStr">
        <is>
          <t>0,0</t>
        </is>
      </c>
      <c r="AU33" s="2" t="inlineStr">
        <is>
          <t>‹|›</t>
        </is>
      </c>
      <c r="AV33" s="2" t="inlineStr">
        <is>
          <t>40,#fff,#000,0.15</t>
        </is>
      </c>
      <c r="AW33" s="2" t="inlineStr">
        <is>
          <t>https://www.cunard.com/en-us/find-a-cruise?cid=13ac:CUUSCVfec56deeb19a4a7bae7559bcf76c3d5a#%7B!tag=destinationTag%7DdestinationIds=Alaska&amp;%7B!tag=cruiseOfferTag%7DcruisePromoIds=RD</t>
        </is>
      </c>
      <c r="AX33" s="2" t="inlineStr">
        <is>
          <t>https://www.cunard.com/en-us/find-a-cruise?cid=13ac:CUUSCVfec56deeb19a4a7bae7559bcf76c3d5a#%7B!tag=destinationTag%7DdestinationIds=Alaska&amp;%7B!tag=cruiseOfferTag%7DcruisePromoIds=RD</t>
        </is>
      </c>
      <c r="AY33" s="2" t="inlineStr">
        <is>
          <t>https://www.cunard.com/en-us/find-a-cruise?cid=13ac:CUUSCVfec56deeb19a4a7bae7559bcf76c3d5a#%7B!tag=destinationTag%7DdestinationIds=Alaska&amp;%7B!tag=cruiseOfferTag%7DcruisePromoIds=RD</t>
        </is>
      </c>
      <c r="AZ33" s="2" t="inlineStr">
        <is>
          <t>https://www.cunard.com/en-us/find-a-cruise?cid=13ac:CUUSCVfec56deeb19a4a7bae7559bcf76c3d5a#%7B!tag=destinationTag%7DdestinationIds=Alaska&amp;%7B!tag=cruiseOfferTag%7DcruisePromoIds=RD</t>
        </is>
      </c>
      <c r="BA33" s="2" t="inlineStr">
        <is>
          <t>https://www.cunard.com/en-us/find-a-cruise?cid=13ac:CUUSCVfec56deeb19a4a7bae7559bcf76c3d5a#%7B!tag=destinationTag%7DdestinationIds=Alaska&amp;%7B!tag=cruiseOfferTag%7DcruisePromoIds=RD</t>
        </is>
      </c>
      <c r="BB33" s="2" t="inlineStr">
        <is>
          <t>cunard_logo_stacked_gold_red_970x250.png</t>
        </is>
      </c>
      <c r="BC33" s="2" t="inlineStr">
        <is>
          <t>blank.png</t>
        </is>
      </c>
      <c r="BD33" s="2" t="inlineStr">
        <is>
          <t>Flashtalking-970x250-champagne1.jpg</t>
        </is>
      </c>
      <c r="BE33" s="2" t="inlineStr">
        <is>
          <t>Flashtalking-970x250-champagne2.jpg</t>
        </is>
      </c>
      <c r="BF33" s="2" t="inlineStr">
        <is>
          <t>blank.png</t>
        </is>
      </c>
      <c r="BG33" s="2" t="inlineStr">
        <is>
          <t>blank.png</t>
        </is>
      </c>
      <c r="BH33" s="2" t="inlineStr">
        <is>
          <t>blank.png</t>
        </is>
      </c>
      <c r="BI33" s="2" t="inlineStr">
        <is>
          <t>cunard_master_970x250_RL/index.html</t>
        </is>
      </c>
    </row>
    <row r="34">
      <c r="A34" s="2" t="inlineStr">
        <is>
          <t>CUN_2024_RTG_Dynamic_970x250.zip</t>
        </is>
      </c>
      <c r="B34" s="2" t="inlineStr">
        <is>
          <t>ad_Cunard_cy_FY24_fp_RTG_af_DYM_Display_Banner_pt_Promo_ac_Queen_Anne_Offer_feed_tr_Caribbean_feed</t>
        </is>
      </c>
      <c r="C34" s="2" t="inlineStr">
        <is>
          <t>https://fm.flashtalking.com/feed/1835/specific/M506C,Q529,Q530</t>
        </is>
      </c>
      <c r="D34" s="2" t="inlineStr">
        <is>
          <t>https://fm.flashtalking.com/feed/1835/specific/M506C,Q529,Q530</t>
        </is>
      </c>
      <c r="E34" s="2" t="inlineStr">
        <is>
          <t/>
        </is>
      </c>
      <c r="F34" s="2" t="inlineStr">
        <is>
          <t>2</t>
        </is>
      </c>
      <c r="G34" s="2" t="inlineStr">
        <is>
          <t>3.5</t>
        </is>
      </c>
      <c r="H34" s="2" t="inlineStr">
        <is>
          <t>fade|slide</t>
        </is>
      </c>
      <c r="I34" s="2" t="inlineStr">
        <is>
          <t>Enjoy a champagne breakfast on your next 2025 Cunard voyage!</t>
        </is>
      </c>
      <c r="J34" s="2" t="inlineStr">
        <is>
          <t>20,#000,540,92</t>
        </is>
      </c>
      <c r="K34" s="2" t="inlineStr">
        <is>
          <t/>
        </is>
      </c>
      <c r="L34" s="2" t="inlineStr">
        <is>
          <t>18,#000,565,96</t>
        </is>
      </c>
      <c r="M34" s="2" t="inlineStr">
        <is>
          <t/>
        </is>
      </c>
      <c r="N34" s="2" t="inlineStr">
        <is>
          <t>17,#000,567,136</t>
        </is>
      </c>
      <c r="O34" s="2" t="inlineStr">
        <is>
          <t/>
        </is>
      </c>
      <c r="P34" s="2" t="inlineStr">
        <is>
          <t>18,#000,540,106</t>
        </is>
      </c>
      <c r="Q34" s="2" t="inlineStr">
        <is>
          <t/>
        </is>
      </c>
      <c r="R34" s="2" t="inlineStr">
        <is>
          <t>18,#000,566,82</t>
        </is>
      </c>
      <c r="S34" s="2" t="inlineStr">
        <is>
          <t/>
        </is>
      </c>
      <c r="T34" s="2" t="inlineStr">
        <is>
          <t>16,#000,566,140</t>
        </is>
      </c>
      <c r="U34" s="2" t="inlineStr">
        <is>
          <t/>
        </is>
      </c>
      <c r="V34" s="2" t="inlineStr">
        <is>
          <t>20,#000,540,176</t>
        </is>
      </c>
      <c r="W34" s="2" t="inlineStr">
        <is>
          <t/>
        </is>
      </c>
      <c r="X34" s="2" t="inlineStr">
        <is>
          <t>18,#000,566,82</t>
        </is>
      </c>
      <c r="Y34" s="2" t="inlineStr">
        <is>
          <t/>
        </is>
      </c>
      <c r="Z34" s="2" t="inlineStr">
        <is>
          <t>16,#000,566,140</t>
        </is>
      </c>
      <c r="AA34" s="2" t="inlineStr">
        <is>
          <t/>
        </is>
      </c>
      <c r="AB34" s="2" t="inlineStr">
        <is>
          <t>20,#000,540,176</t>
        </is>
      </c>
      <c r="AC34" s="2" t="inlineStr">
        <is>
          <t/>
        </is>
      </c>
      <c r="AD34" s="2" t="inlineStr">
        <is>
          <t>18,#000,566,82</t>
        </is>
      </c>
      <c r="AE34" s="2" t="inlineStr">
        <is>
          <t/>
        </is>
      </c>
      <c r="AF34" s="2" t="inlineStr">
        <is>
          <t>16,#000,566,140</t>
        </is>
      </c>
      <c r="AG34" s="2" t="inlineStr">
        <is>
          <t>on|on|off|off</t>
        </is>
      </c>
      <c r="AH34" s="2" t="inlineStr">
        <is>
          <t>*Restrictions apply</t>
        </is>
      </c>
      <c r="AI34" s="2" t="inlineStr">
        <is>
          <t>9|#000|845,200|845,200|845,200|845,200</t>
        </is>
      </c>
      <c r="AJ34" s="2" t="inlineStr">
        <is>
          <t/>
        </is>
      </c>
      <c r="AK34" s="2" t="inlineStr">
        <is>
          <t>12|#FFFFFF</t>
        </is>
      </c>
      <c r="AL34" s="2" t="inlineStr">
        <is>
          <t>on|on|off|off</t>
        </is>
      </c>
      <c r="AM34" s="2" t="inlineStr">
        <is>
          <t>BOOK NOW</t>
        </is>
      </c>
      <c r="AN34" s="2" t="inlineStr">
        <is>
          <t>16,#000,#FFF</t>
        </is>
      </c>
      <c r="AO34" s="2" t="inlineStr">
        <is>
          <t>#000,transparent</t>
        </is>
      </c>
      <c r="AP34" s="2" t="inlineStr">
        <is>
          <t>transparent,#d9291c,832,167</t>
        </is>
      </c>
      <c r="AQ34" s="2" t="inlineStr">
        <is>
          <t>on|on|off|off</t>
        </is>
      </c>
      <c r="AR34" s="2" t="inlineStr">
        <is>
          <t>0,0</t>
        </is>
      </c>
      <c r="AS34" s="2" t="inlineStr">
        <is>
          <t>off|off|off|off</t>
        </is>
      </c>
      <c r="AT34" s="2" t="inlineStr">
        <is>
          <t>0,0</t>
        </is>
      </c>
      <c r="AU34" s="2" t="inlineStr">
        <is>
          <t>‹|›</t>
        </is>
      </c>
      <c r="AV34" s="2" t="inlineStr">
        <is>
          <t>40,#fff,#000,0.15</t>
        </is>
      </c>
      <c r="AW34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34" s="2" t="inlineStr">
        <is>
          <t>https://www.cunard.com/en-us/find-a-cruise?cid=13ac:CUUSCV9fa1aeacd8ea4bf0a5e814c40d62ecad#%7B!tag=destinationTag%7DdestinationIds=Caribbean&amp;%7B!tag=cruiseOfferTag%7DcruisePromoIds=RD</t>
        </is>
      </c>
      <c r="AY34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34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34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34" s="2" t="inlineStr">
        <is>
          <t>cunard_logo_stacked_gold_red_970x250.png</t>
        </is>
      </c>
      <c r="BC34" s="2" t="inlineStr">
        <is>
          <t>blank.png</t>
        </is>
      </c>
      <c r="BD34" s="2" t="inlineStr">
        <is>
          <t>Flashtalking-970x250-champagne1.jpg</t>
        </is>
      </c>
      <c r="BE34" s="2" t="inlineStr">
        <is>
          <t>Flashtalking-970x250-champagne2.jpg</t>
        </is>
      </c>
      <c r="BF34" s="2" t="inlineStr">
        <is>
          <t>blank.png</t>
        </is>
      </c>
      <c r="BG34" s="2" t="inlineStr">
        <is>
          <t>blank.png</t>
        </is>
      </c>
      <c r="BH34" s="2" t="inlineStr">
        <is>
          <t>blank.png</t>
        </is>
      </c>
      <c r="BI34" s="2" t="inlineStr">
        <is>
          <t>cunard_master_970x250_RL/index.html</t>
        </is>
      </c>
    </row>
    <row r="35">
      <c r="A35" s="2" t="inlineStr">
        <is>
          <t>CUN_2024_RTG_Dynamic_970x250.zip</t>
        </is>
      </c>
      <c r="B35" s="2" t="inlineStr">
        <is>
          <t>ad_Cunard_cy_FY24_fp_RTG_af_DYM_Display_Banner_pt_Promo_ac_Queen_Anne_Offer_tr_Alaska_feed</t>
        </is>
      </c>
      <c r="C35" s="2" t="inlineStr">
        <is>
          <t>https://fm.flashtalking.com/feed/1835/specific/Q517,Q519,Q521</t>
        </is>
      </c>
      <c r="D35" s="2" t="inlineStr">
        <is>
          <t>https://fm.flashtalking.com/feed/1835/specific/Q517,Q519,Q521</t>
        </is>
      </c>
      <c r="E35" s="2" t="inlineStr">
        <is>
          <t/>
        </is>
      </c>
      <c r="F35" s="2" t="inlineStr">
        <is>
          <t>2</t>
        </is>
      </c>
      <c r="G35" s="2" t="inlineStr">
        <is>
          <t>3.5</t>
        </is>
      </c>
      <c r="H35" s="2" t="inlineStr">
        <is>
          <t>fade|slide</t>
        </is>
      </c>
      <c r="I35" s="2" t="inlineStr">
        <is>
          <t>Enjoy a champagne breakfast on your next 2025 Cunard voyage!</t>
        </is>
      </c>
      <c r="J35" s="2" t="inlineStr">
        <is>
          <t>20,#000,540,92</t>
        </is>
      </c>
      <c r="K35" s="2" t="inlineStr">
        <is>
          <t/>
        </is>
      </c>
      <c r="L35" s="2" t="inlineStr">
        <is>
          <t>18,#000,565,96</t>
        </is>
      </c>
      <c r="M35" s="2" t="inlineStr">
        <is>
          <t/>
        </is>
      </c>
      <c r="N35" s="2" t="inlineStr">
        <is>
          <t>17,#000,567,136</t>
        </is>
      </c>
      <c r="O35" s="2" t="inlineStr">
        <is>
          <t/>
        </is>
      </c>
      <c r="P35" s="2" t="inlineStr">
        <is>
          <t>18,#000,540,106</t>
        </is>
      </c>
      <c r="Q35" s="2" t="inlineStr">
        <is>
          <t/>
        </is>
      </c>
      <c r="R35" s="2" t="inlineStr">
        <is>
          <t>18,#000,566,82</t>
        </is>
      </c>
      <c r="S35" s="2" t="inlineStr">
        <is>
          <t/>
        </is>
      </c>
      <c r="T35" s="2" t="inlineStr">
        <is>
          <t>16,#000,566,140</t>
        </is>
      </c>
      <c r="U35" s="2" t="inlineStr">
        <is>
          <t/>
        </is>
      </c>
      <c r="V35" s="2" t="inlineStr">
        <is>
          <t>20,#000,540,176</t>
        </is>
      </c>
      <c r="W35" s="2" t="inlineStr">
        <is>
          <t/>
        </is>
      </c>
      <c r="X35" s="2" t="inlineStr">
        <is>
          <t>18,#000,566,82</t>
        </is>
      </c>
      <c r="Y35" s="2" t="inlineStr">
        <is>
          <t/>
        </is>
      </c>
      <c r="Z35" s="2" t="inlineStr">
        <is>
          <t>16,#000,566,140</t>
        </is>
      </c>
      <c r="AA35" s="2" t="inlineStr">
        <is>
          <t/>
        </is>
      </c>
      <c r="AB35" s="2" t="inlineStr">
        <is>
          <t>20,#000,540,176</t>
        </is>
      </c>
      <c r="AC35" s="2" t="inlineStr">
        <is>
          <t/>
        </is>
      </c>
      <c r="AD35" s="2" t="inlineStr">
        <is>
          <t>18,#000,566,82</t>
        </is>
      </c>
      <c r="AE35" s="2" t="inlineStr">
        <is>
          <t/>
        </is>
      </c>
      <c r="AF35" s="2" t="inlineStr">
        <is>
          <t>16,#000,566,140</t>
        </is>
      </c>
      <c r="AG35" s="2" t="inlineStr">
        <is>
          <t>on|on|off|off</t>
        </is>
      </c>
      <c r="AH35" s="2" t="inlineStr">
        <is>
          <t>*Restrictions apply</t>
        </is>
      </c>
      <c r="AI35" s="2" t="inlineStr">
        <is>
          <t>9|#000|845,200|845,200|845,200|845,200</t>
        </is>
      </c>
      <c r="AJ35" s="2" t="inlineStr">
        <is>
          <t/>
        </is>
      </c>
      <c r="AK35" s="2" t="inlineStr">
        <is>
          <t>12|#FFFFFF</t>
        </is>
      </c>
      <c r="AL35" s="2" t="inlineStr">
        <is>
          <t>on|on|off|off</t>
        </is>
      </c>
      <c r="AM35" s="2" t="inlineStr">
        <is>
          <t>BOOK NOW</t>
        </is>
      </c>
      <c r="AN35" s="2" t="inlineStr">
        <is>
          <t>16,#000,#FFF</t>
        </is>
      </c>
      <c r="AO35" s="2" t="inlineStr">
        <is>
          <t>#000,transparent</t>
        </is>
      </c>
      <c r="AP35" s="2" t="inlineStr">
        <is>
          <t>transparent,#d9291c,832,167</t>
        </is>
      </c>
      <c r="AQ35" s="2" t="inlineStr">
        <is>
          <t>on|on|off|off</t>
        </is>
      </c>
      <c r="AR35" s="2" t="inlineStr">
        <is>
          <t>0,0</t>
        </is>
      </c>
      <c r="AS35" s="2" t="inlineStr">
        <is>
          <t>off|off|off|off</t>
        </is>
      </c>
      <c r="AT35" s="2" t="inlineStr">
        <is>
          <t>0,0</t>
        </is>
      </c>
      <c r="AU35" s="2" t="inlineStr">
        <is>
          <t>‹|›</t>
        </is>
      </c>
      <c r="AV35" s="2" t="inlineStr">
        <is>
          <t>40,#fff,#000,0.15</t>
        </is>
      </c>
      <c r="AW35" s="2" t="inlineStr">
        <is>
          <t>https://www.cunard.com/en-us/find-a-cruise?cid=13ac:CUUSCVfec56deeb19a4a7bae7559bcf76c3d5a#%7B!tag=destinationTag%7DdestinationIds=Alaska&amp;%7B!tag=cruiseOfferTag%7DcruisePromoIds=RD</t>
        </is>
      </c>
      <c r="AX35" s="2" t="inlineStr">
        <is>
          <t>https://www.cunard.com/en-us/find-a-cruise?cid=13ac:CUUSCVfec56deeb19a4a7bae7559bcf76c3d5a#%7B!tag=destinationTag%7DdestinationIds=Alaska&amp;%7B!tag=cruiseOfferTag%7DcruisePromoIds=RD</t>
        </is>
      </c>
      <c r="AY35" s="2" t="inlineStr">
        <is>
          <t>https://www.cunard.com/en-us/find-a-cruise?cid=13ac:CUUSCVfec56deeb19a4a7bae7559bcf76c3d5a#%7B!tag=destinationTag%7DdestinationIds=Alaska&amp;%7B!tag=cruiseOfferTag%7DcruisePromoIds=RD</t>
        </is>
      </c>
      <c r="AZ35" s="2" t="inlineStr">
        <is>
          <t>https://www.cunard.com/en-us/find-a-cruise?cid=13ac:CUUSCVfec56deeb19a4a7bae7559bcf76c3d5a#%7B!tag=destinationTag%7DdestinationIds=Alaska&amp;%7B!tag=cruiseOfferTag%7DcruisePromoIds=RD</t>
        </is>
      </c>
      <c r="BA35" s="2" t="inlineStr">
        <is>
          <t>https://www.cunard.com/en-us/find-a-cruise?cid=13ac:CUUSCVfec56deeb19a4a7bae7559bcf76c3d5a#%7B!tag=destinationTag%7DdestinationIds=Alaska&amp;%7B!tag=cruiseOfferTag%7DcruisePromoIds=RD</t>
        </is>
      </c>
      <c r="BB35" s="2" t="inlineStr">
        <is>
          <t>cunard_logo_stacked_gold_red_970x250.png</t>
        </is>
      </c>
      <c r="BC35" s="2" t="inlineStr">
        <is>
          <t>blank.png</t>
        </is>
      </c>
      <c r="BD35" s="2" t="inlineStr">
        <is>
          <t>Flashtalking-970x250-champagne1.jpg</t>
        </is>
      </c>
      <c r="BE35" s="2" t="inlineStr">
        <is>
          <t>Flashtalking-970x250-champagne2.jpg</t>
        </is>
      </c>
      <c r="BF35" s="2" t="inlineStr">
        <is>
          <t>blank.png</t>
        </is>
      </c>
      <c r="BG35" s="2" t="inlineStr">
        <is>
          <t>blank.png</t>
        </is>
      </c>
      <c r="BH35" s="2" t="inlineStr">
        <is>
          <t>blank.png</t>
        </is>
      </c>
      <c r="BI35" s="2" t="inlineStr">
        <is>
          <t>cunard_master_970x250_RL/index.html</t>
        </is>
      </c>
    </row>
    <row r="36">
      <c r="A36" s="2" t="inlineStr">
        <is>
          <t>CUN_2024_RTG_Dynamic_970x250.zip</t>
        </is>
      </c>
      <c r="B36" s="2" t="inlineStr">
        <is>
          <t>ad_Cunard_cy_FY24_fp_RTG_af_DYM_Display_Banner_pt_Promo_ac_Queen_Anne_Offer_tr_CANE_feed</t>
        </is>
      </c>
      <c r="C36" s="2" t="inlineStr">
        <is>
          <t>https://fm.flashtalking.com/feed/1835/specific/M518,M530,M530A</t>
        </is>
      </c>
      <c r="D36" s="2" t="inlineStr">
        <is>
          <t>https://fm.flashtalking.com/feed/1835/specific/M518,M530,M530A</t>
        </is>
      </c>
      <c r="E36" s="2" t="inlineStr">
        <is>
          <t/>
        </is>
      </c>
      <c r="F36" s="2" t="inlineStr">
        <is>
          <t>2</t>
        </is>
      </c>
      <c r="G36" s="2" t="inlineStr">
        <is>
          <t>3.5</t>
        </is>
      </c>
      <c r="H36" s="2" t="inlineStr">
        <is>
          <t>fade|slide</t>
        </is>
      </c>
      <c r="I36" s="2" t="inlineStr">
        <is>
          <t>Enjoy a champagne breakfast on your next 2025 Cunard voyage!</t>
        </is>
      </c>
      <c r="J36" s="2" t="inlineStr">
        <is>
          <t>20,#000,540,92</t>
        </is>
      </c>
      <c r="K36" s="2" t="inlineStr">
        <is>
          <t/>
        </is>
      </c>
      <c r="L36" s="2" t="inlineStr">
        <is>
          <t>18,#000,565,96</t>
        </is>
      </c>
      <c r="M36" s="2" t="inlineStr">
        <is>
          <t/>
        </is>
      </c>
      <c r="N36" s="2" t="inlineStr">
        <is>
          <t>17,#000,567,136</t>
        </is>
      </c>
      <c r="O36" s="2" t="inlineStr">
        <is>
          <t/>
        </is>
      </c>
      <c r="P36" s="2" t="inlineStr">
        <is>
          <t>18,#000,540,106</t>
        </is>
      </c>
      <c r="Q36" s="2" t="inlineStr">
        <is>
          <t/>
        </is>
      </c>
      <c r="R36" s="2" t="inlineStr">
        <is>
          <t>18,#000,566,82</t>
        </is>
      </c>
      <c r="S36" s="2" t="inlineStr">
        <is>
          <t/>
        </is>
      </c>
      <c r="T36" s="2" t="inlineStr">
        <is>
          <t>16,#000,566,140</t>
        </is>
      </c>
      <c r="U36" s="2" t="inlineStr">
        <is>
          <t/>
        </is>
      </c>
      <c r="V36" s="2" t="inlineStr">
        <is>
          <t>20,#000,540,176</t>
        </is>
      </c>
      <c r="W36" s="2" t="inlineStr">
        <is>
          <t/>
        </is>
      </c>
      <c r="X36" s="2" t="inlineStr">
        <is>
          <t>18,#000,566,82</t>
        </is>
      </c>
      <c r="Y36" s="2" t="inlineStr">
        <is>
          <t/>
        </is>
      </c>
      <c r="Z36" s="2" t="inlineStr">
        <is>
          <t>16,#000,566,140</t>
        </is>
      </c>
      <c r="AA36" s="2" t="inlineStr">
        <is>
          <t/>
        </is>
      </c>
      <c r="AB36" s="2" t="inlineStr">
        <is>
          <t>20,#000,540,176</t>
        </is>
      </c>
      <c r="AC36" s="2" t="inlineStr">
        <is>
          <t/>
        </is>
      </c>
      <c r="AD36" s="2" t="inlineStr">
        <is>
          <t>18,#000,566,82</t>
        </is>
      </c>
      <c r="AE36" s="2" t="inlineStr">
        <is>
          <t/>
        </is>
      </c>
      <c r="AF36" s="2" t="inlineStr">
        <is>
          <t>16,#000,566,140</t>
        </is>
      </c>
      <c r="AG36" s="2" t="inlineStr">
        <is>
          <t>on|on|off|off</t>
        </is>
      </c>
      <c r="AH36" s="2" t="inlineStr">
        <is>
          <t>*Restrictions apply</t>
        </is>
      </c>
      <c r="AI36" s="2" t="inlineStr">
        <is>
          <t>9|#000|845,200|845,200|845,200|845,200</t>
        </is>
      </c>
      <c r="AJ36" s="2" t="inlineStr">
        <is>
          <t/>
        </is>
      </c>
      <c r="AK36" s="2" t="inlineStr">
        <is>
          <t>12|#FFFFFF</t>
        </is>
      </c>
      <c r="AL36" s="2" t="inlineStr">
        <is>
          <t>on|on|off|off</t>
        </is>
      </c>
      <c r="AM36" s="2" t="inlineStr">
        <is>
          <t>BOOK NOW</t>
        </is>
      </c>
      <c r="AN36" s="2" t="inlineStr">
        <is>
          <t>16,#000,#FFF</t>
        </is>
      </c>
      <c r="AO36" s="2" t="inlineStr">
        <is>
          <t>#000,transparent</t>
        </is>
      </c>
      <c r="AP36" s="2" t="inlineStr">
        <is>
          <t>transparent,#d9291c,832,167</t>
        </is>
      </c>
      <c r="AQ36" s="2" t="inlineStr">
        <is>
          <t>on|on|off|off</t>
        </is>
      </c>
      <c r="AR36" s="2" t="inlineStr">
        <is>
          <t>0,0</t>
        </is>
      </c>
      <c r="AS36" s="2" t="inlineStr">
        <is>
          <t>off|off|off|off</t>
        </is>
      </c>
      <c r="AT36" s="2" t="inlineStr">
        <is>
          <t>0,0</t>
        </is>
      </c>
      <c r="AU36" s="2" t="inlineStr">
        <is>
          <t>‹|›</t>
        </is>
      </c>
      <c r="AV36" s="2" t="inlineStr">
        <is>
          <t>40,#fff,#000,0.15</t>
        </is>
      </c>
      <c r="AW36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X36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Y36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Z36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A36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B36" s="2" t="inlineStr">
        <is>
          <t>cunard_logo_stacked_gold_red_970x250.png</t>
        </is>
      </c>
      <c r="BC36" s="2" t="inlineStr">
        <is>
          <t>blank.png</t>
        </is>
      </c>
      <c r="BD36" s="2" t="inlineStr">
        <is>
          <t>Flashtalking-970x250-champagne1.jpg</t>
        </is>
      </c>
      <c r="BE36" s="2" t="inlineStr">
        <is>
          <t>Flashtalking-970x250-champagne2.jpg</t>
        </is>
      </c>
      <c r="BF36" s="2" t="inlineStr">
        <is>
          <t>blank.png</t>
        </is>
      </c>
      <c r="BG36" s="2" t="inlineStr">
        <is>
          <t>blank.png</t>
        </is>
      </c>
      <c r="BH36" s="2" t="inlineStr">
        <is>
          <t>blank.png</t>
        </is>
      </c>
      <c r="BI36" s="2" t="inlineStr">
        <is>
          <t>cunard_master_970x250_RL/index.html</t>
        </is>
      </c>
    </row>
    <row r="37">
      <c r="A37" s="2" t="inlineStr">
        <is>
          <t>CUN_2024_RTG_Dynamic_970x250.zip</t>
        </is>
      </c>
      <c r="B37" s="2" t="inlineStr">
        <is>
          <t>ad_Cunard_cy_FY24_fp_RTG_af_DYM_Display_Banner_pt_Promo_ac_Queen_Anne_Offer_tr_Crossings_feed</t>
        </is>
      </c>
      <c r="C37" s="2" t="inlineStr">
        <is>
          <t>https://fm.flashtalking.com/feed/1835/specific/M502,M512,M515</t>
        </is>
      </c>
      <c r="D37" s="2" t="inlineStr">
        <is>
          <t>https://fm.flashtalking.com/feed/1835/specific/M502,M512,M515</t>
        </is>
      </c>
      <c r="E37" s="2" t="inlineStr">
        <is>
          <t/>
        </is>
      </c>
      <c r="F37" s="2" t="inlineStr">
        <is>
          <t>2</t>
        </is>
      </c>
      <c r="G37" s="2" t="inlineStr">
        <is>
          <t>3.5</t>
        </is>
      </c>
      <c r="H37" s="2" t="inlineStr">
        <is>
          <t>fade|slide</t>
        </is>
      </c>
      <c r="I37" s="2" t="inlineStr">
        <is>
          <t>Enjoy a champagne breakfast on your next 2025 Cunard voyage!</t>
        </is>
      </c>
      <c r="J37" s="2" t="inlineStr">
        <is>
          <t>20,#000,540,92</t>
        </is>
      </c>
      <c r="K37" s="2" t="inlineStr">
        <is>
          <t/>
        </is>
      </c>
      <c r="L37" s="2" t="inlineStr">
        <is>
          <t>18,#000,565,96</t>
        </is>
      </c>
      <c r="M37" s="2" t="inlineStr">
        <is>
          <t/>
        </is>
      </c>
      <c r="N37" s="2" t="inlineStr">
        <is>
          <t>17,#000,567,136</t>
        </is>
      </c>
      <c r="O37" s="2" t="inlineStr">
        <is>
          <t/>
        </is>
      </c>
      <c r="P37" s="2" t="inlineStr">
        <is>
          <t>18,#000,540,106</t>
        </is>
      </c>
      <c r="Q37" s="2" t="inlineStr">
        <is>
          <t/>
        </is>
      </c>
      <c r="R37" s="2" t="inlineStr">
        <is>
          <t>18,#000,566,82</t>
        </is>
      </c>
      <c r="S37" s="2" t="inlineStr">
        <is>
          <t/>
        </is>
      </c>
      <c r="T37" s="2" t="inlineStr">
        <is>
          <t>16,#000,566,140</t>
        </is>
      </c>
      <c r="U37" s="2" t="inlineStr">
        <is>
          <t/>
        </is>
      </c>
      <c r="V37" s="2" t="inlineStr">
        <is>
          <t>20,#000,540,176</t>
        </is>
      </c>
      <c r="W37" s="2" t="inlineStr">
        <is>
          <t/>
        </is>
      </c>
      <c r="X37" s="2" t="inlineStr">
        <is>
          <t>18,#000,566,82</t>
        </is>
      </c>
      <c r="Y37" s="2" t="inlineStr">
        <is>
          <t/>
        </is>
      </c>
      <c r="Z37" s="2" t="inlineStr">
        <is>
          <t>16,#000,566,140</t>
        </is>
      </c>
      <c r="AA37" s="2" t="inlineStr">
        <is>
          <t/>
        </is>
      </c>
      <c r="AB37" s="2" t="inlineStr">
        <is>
          <t>20,#000,540,176</t>
        </is>
      </c>
      <c r="AC37" s="2" t="inlineStr">
        <is>
          <t/>
        </is>
      </c>
      <c r="AD37" s="2" t="inlineStr">
        <is>
          <t>18,#000,566,82</t>
        </is>
      </c>
      <c r="AE37" s="2" t="inlineStr">
        <is>
          <t/>
        </is>
      </c>
      <c r="AF37" s="2" t="inlineStr">
        <is>
          <t>16,#000,566,140</t>
        </is>
      </c>
      <c r="AG37" s="2" t="inlineStr">
        <is>
          <t>on|on|off|off</t>
        </is>
      </c>
      <c r="AH37" s="2" t="inlineStr">
        <is>
          <t>*Restrictions apply</t>
        </is>
      </c>
      <c r="AI37" s="2" t="inlineStr">
        <is>
          <t>9|#000|845,200|845,200|845,200|845,200</t>
        </is>
      </c>
      <c r="AJ37" s="2" t="inlineStr">
        <is>
          <t/>
        </is>
      </c>
      <c r="AK37" s="2" t="inlineStr">
        <is>
          <t>12|#FFFFFF</t>
        </is>
      </c>
      <c r="AL37" s="2" t="inlineStr">
        <is>
          <t>on|on|off|off</t>
        </is>
      </c>
      <c r="AM37" s="2" t="inlineStr">
        <is>
          <t>BOOK NOW</t>
        </is>
      </c>
      <c r="AN37" s="2" t="inlineStr">
        <is>
          <t>16,#000,#FFF</t>
        </is>
      </c>
      <c r="AO37" s="2" t="inlineStr">
        <is>
          <t>#000,transparent</t>
        </is>
      </c>
      <c r="AP37" s="2" t="inlineStr">
        <is>
          <t>transparent,#d9291c,832,167</t>
        </is>
      </c>
      <c r="AQ37" s="2" t="inlineStr">
        <is>
          <t>on|on|off|off</t>
        </is>
      </c>
      <c r="AR37" s="2" t="inlineStr">
        <is>
          <t>0,0</t>
        </is>
      </c>
      <c r="AS37" s="2" t="inlineStr">
        <is>
          <t>off|off|off|off</t>
        </is>
      </c>
      <c r="AT37" s="2" t="inlineStr">
        <is>
          <t>0,0</t>
        </is>
      </c>
      <c r="AU37" s="2" t="inlineStr">
        <is>
          <t>‹|›</t>
        </is>
      </c>
      <c r="AV37" s="2" t="inlineStr">
        <is>
          <t>40,#fff,#000,0.15</t>
        </is>
      </c>
      <c r="AW37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X37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Y37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Z37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A37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B37" s="2" t="inlineStr">
        <is>
          <t>cunard_logo_stacked_gold_red_970x250.png</t>
        </is>
      </c>
      <c r="BC37" s="2" t="inlineStr">
        <is>
          <t>blank.png</t>
        </is>
      </c>
      <c r="BD37" s="2" t="inlineStr">
        <is>
          <t>Flashtalking-970x250-champagne1.jpg</t>
        </is>
      </c>
      <c r="BE37" s="2" t="inlineStr">
        <is>
          <t>Flashtalking-970x250-champagne2.jpg</t>
        </is>
      </c>
      <c r="BF37" s="2" t="inlineStr">
        <is>
          <t>blank.png</t>
        </is>
      </c>
      <c r="BG37" s="2" t="inlineStr">
        <is>
          <t>blank.png</t>
        </is>
      </c>
      <c r="BH37" s="2" t="inlineStr">
        <is>
          <t>blank.png</t>
        </is>
      </c>
      <c r="BI37" s="2" t="inlineStr">
        <is>
          <t>cunard_master_970x250_RL/index.html</t>
        </is>
      </c>
    </row>
    <row r="38">
      <c r="A38" s="2" t="inlineStr">
        <is>
          <t>CUN_2024_RTG_Dynamic_970x250.zip</t>
        </is>
      </c>
      <c r="B38" s="2" t="inlineStr">
        <is>
          <t>ad_Cunard_cy_FY24_fp_RTG_af_DYM_Display_Banner_pt_Promo_ac_Queen_Anne_Offer_tr_Med_feed</t>
        </is>
      </c>
      <c r="C38" s="2" t="inlineStr">
        <is>
          <t>https://fm.flashtalking.com/feed/1835/specific/V516,V516A,V517</t>
        </is>
      </c>
      <c r="D38" s="2" t="inlineStr">
        <is>
          <t>https://fm.flashtalking.com/feed/1835/specific/V516,V516A,V517</t>
        </is>
      </c>
      <c r="E38" s="2" t="inlineStr">
        <is>
          <t/>
        </is>
      </c>
      <c r="F38" s="2" t="inlineStr">
        <is>
          <t>2</t>
        </is>
      </c>
      <c r="G38" s="2" t="inlineStr">
        <is>
          <t>3.5</t>
        </is>
      </c>
      <c r="H38" s="2" t="inlineStr">
        <is>
          <t>fade|slide</t>
        </is>
      </c>
      <c r="I38" s="2" t="inlineStr">
        <is>
          <t>Enjoy a champagne breakfast on your next 2025 Cunard voyage!</t>
        </is>
      </c>
      <c r="J38" s="2" t="inlineStr">
        <is>
          <t>20,#000,540,92</t>
        </is>
      </c>
      <c r="K38" s="2" t="inlineStr">
        <is>
          <t/>
        </is>
      </c>
      <c r="L38" s="2" t="inlineStr">
        <is>
          <t>18,#000,565,96</t>
        </is>
      </c>
      <c r="M38" s="2" t="inlineStr">
        <is>
          <t/>
        </is>
      </c>
      <c r="N38" s="2" t="inlineStr">
        <is>
          <t>17,#000,567,136</t>
        </is>
      </c>
      <c r="O38" s="2" t="inlineStr">
        <is>
          <t/>
        </is>
      </c>
      <c r="P38" s="2" t="inlineStr">
        <is>
          <t>18,#000,540,106</t>
        </is>
      </c>
      <c r="Q38" s="2" t="inlineStr">
        <is>
          <t/>
        </is>
      </c>
      <c r="R38" s="2" t="inlineStr">
        <is>
          <t>18,#000,566,82</t>
        </is>
      </c>
      <c r="S38" s="2" t="inlineStr">
        <is>
          <t/>
        </is>
      </c>
      <c r="T38" s="2" t="inlineStr">
        <is>
          <t>16,#000,566,140</t>
        </is>
      </c>
      <c r="U38" s="2" t="inlineStr">
        <is>
          <t/>
        </is>
      </c>
      <c r="V38" s="2" t="inlineStr">
        <is>
          <t>20,#000,540,176</t>
        </is>
      </c>
      <c r="W38" s="2" t="inlineStr">
        <is>
          <t/>
        </is>
      </c>
      <c r="X38" s="2" t="inlineStr">
        <is>
          <t>18,#000,566,82</t>
        </is>
      </c>
      <c r="Y38" s="2" t="inlineStr">
        <is>
          <t/>
        </is>
      </c>
      <c r="Z38" s="2" t="inlineStr">
        <is>
          <t>16,#000,566,140</t>
        </is>
      </c>
      <c r="AA38" s="2" t="inlineStr">
        <is>
          <t/>
        </is>
      </c>
      <c r="AB38" s="2" t="inlineStr">
        <is>
          <t>20,#000,540,176</t>
        </is>
      </c>
      <c r="AC38" s="2" t="inlineStr">
        <is>
          <t/>
        </is>
      </c>
      <c r="AD38" s="2" t="inlineStr">
        <is>
          <t>18,#000,566,82</t>
        </is>
      </c>
      <c r="AE38" s="2" t="inlineStr">
        <is>
          <t/>
        </is>
      </c>
      <c r="AF38" s="2" t="inlineStr">
        <is>
          <t>16,#000,566,140</t>
        </is>
      </c>
      <c r="AG38" s="2" t="inlineStr">
        <is>
          <t>on|on|off|off</t>
        </is>
      </c>
      <c r="AH38" s="2" t="inlineStr">
        <is>
          <t>*Restrictions apply</t>
        </is>
      </c>
      <c r="AI38" s="2" t="inlineStr">
        <is>
          <t>9|#000|845,200|845,200|845,200|845,200</t>
        </is>
      </c>
      <c r="AJ38" s="2" t="inlineStr">
        <is>
          <t/>
        </is>
      </c>
      <c r="AK38" s="2" t="inlineStr">
        <is>
          <t>12|#FFFFFF</t>
        </is>
      </c>
      <c r="AL38" s="2" t="inlineStr">
        <is>
          <t>on|on|off|off</t>
        </is>
      </c>
      <c r="AM38" s="2" t="inlineStr">
        <is>
          <t>BOOK NOW</t>
        </is>
      </c>
      <c r="AN38" s="2" t="inlineStr">
        <is>
          <t>16,#000,#FFF</t>
        </is>
      </c>
      <c r="AO38" s="2" t="inlineStr">
        <is>
          <t>#000,transparent</t>
        </is>
      </c>
      <c r="AP38" s="2" t="inlineStr">
        <is>
          <t>transparent,#d9291c,832,167</t>
        </is>
      </c>
      <c r="AQ38" s="2" t="inlineStr">
        <is>
          <t>on|on|off|off</t>
        </is>
      </c>
      <c r="AR38" s="2" t="inlineStr">
        <is>
          <t>0,0</t>
        </is>
      </c>
      <c r="AS38" s="2" t="inlineStr">
        <is>
          <t>off|off|off|off</t>
        </is>
      </c>
      <c r="AT38" s="2" t="inlineStr">
        <is>
          <t>0,0</t>
        </is>
      </c>
      <c r="AU38" s="2" t="inlineStr">
        <is>
          <t>‹|›</t>
        </is>
      </c>
      <c r="AV38" s="2" t="inlineStr">
        <is>
          <t>40,#fff,#000,0.15</t>
        </is>
      </c>
      <c r="AW38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X38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Y38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Z38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A38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B38" s="2" t="inlineStr">
        <is>
          <t>cunard_logo_stacked_gold_red_970x250.png</t>
        </is>
      </c>
      <c r="BC38" s="2" t="inlineStr">
        <is>
          <t>blank.png</t>
        </is>
      </c>
      <c r="BD38" s="2" t="inlineStr">
        <is>
          <t>Flashtalking-970x250-champagne1.jpg</t>
        </is>
      </c>
      <c r="BE38" s="2" t="inlineStr">
        <is>
          <t>Flashtalking-970x250-champagne2.jpg</t>
        </is>
      </c>
      <c r="BF38" s="2" t="inlineStr">
        <is>
          <t>blank.png</t>
        </is>
      </c>
      <c r="BG38" s="2" t="inlineStr">
        <is>
          <t>blank.png</t>
        </is>
      </c>
      <c r="BH38" s="2" t="inlineStr">
        <is>
          <t>blank.png</t>
        </is>
      </c>
      <c r="BI38" s="2" t="inlineStr">
        <is>
          <t>cunard_master_970x250_RL/index.html</t>
        </is>
      </c>
    </row>
    <row r="39">
      <c r="A39" s="2" t="inlineStr">
        <is>
          <t>CUN_2024_RTG_Dynamic_970x250.zip</t>
        </is>
      </c>
      <c r="B39" s="2" t="inlineStr">
        <is>
          <t>ad_Cunard_cy_FY24_fp_RTG_af_DYM_Display_Banner_pt_Promo_ac_Queen_Anne_Offer_tr_NEurope_feed</t>
        </is>
      </c>
      <c r="C39" s="2" t="inlineStr">
        <is>
          <t>https://fm.flashtalking.com/feed/1835/specific/H510A,M513,H513</t>
        </is>
      </c>
      <c r="D39" s="2" t="inlineStr">
        <is>
          <t>https://fm.flashtalking.com/feed/1835/specific/H510A,M513,H513</t>
        </is>
      </c>
      <c r="E39" s="2" t="inlineStr">
        <is>
          <t/>
        </is>
      </c>
      <c r="F39" s="2" t="inlineStr">
        <is>
          <t>2</t>
        </is>
      </c>
      <c r="G39" s="2" t="inlineStr">
        <is>
          <t>3.5</t>
        </is>
      </c>
      <c r="H39" s="2" t="inlineStr">
        <is>
          <t>fade|slide</t>
        </is>
      </c>
      <c r="I39" s="2" t="inlineStr">
        <is>
          <t>Enjoy a champagne breakfast on your next 2025 Cunard voyage!</t>
        </is>
      </c>
      <c r="J39" s="2" t="inlineStr">
        <is>
          <t>20,#000,540,92</t>
        </is>
      </c>
      <c r="K39" s="2" t="inlineStr">
        <is>
          <t/>
        </is>
      </c>
      <c r="L39" s="2" t="inlineStr">
        <is>
          <t>18,#000,565,96</t>
        </is>
      </c>
      <c r="M39" s="2" t="inlineStr">
        <is>
          <t/>
        </is>
      </c>
      <c r="N39" s="2" t="inlineStr">
        <is>
          <t>17,#000,567,136</t>
        </is>
      </c>
      <c r="O39" s="2" t="inlineStr">
        <is>
          <t/>
        </is>
      </c>
      <c r="P39" s="2" t="inlineStr">
        <is>
          <t>18,#000,540,106</t>
        </is>
      </c>
      <c r="Q39" s="2" t="inlineStr">
        <is>
          <t/>
        </is>
      </c>
      <c r="R39" s="2" t="inlineStr">
        <is>
          <t>18,#000,566,82</t>
        </is>
      </c>
      <c r="S39" s="2" t="inlineStr">
        <is>
          <t/>
        </is>
      </c>
      <c r="T39" s="2" t="inlineStr">
        <is>
          <t>16,#000,566,140</t>
        </is>
      </c>
      <c r="U39" s="2" t="inlineStr">
        <is>
          <t/>
        </is>
      </c>
      <c r="V39" s="2" t="inlineStr">
        <is>
          <t>20,#000,540,176</t>
        </is>
      </c>
      <c r="W39" s="2" t="inlineStr">
        <is>
          <t/>
        </is>
      </c>
      <c r="X39" s="2" t="inlineStr">
        <is>
          <t>18,#000,566,82</t>
        </is>
      </c>
      <c r="Y39" s="2" t="inlineStr">
        <is>
          <t/>
        </is>
      </c>
      <c r="Z39" s="2" t="inlineStr">
        <is>
          <t>16,#000,566,140</t>
        </is>
      </c>
      <c r="AA39" s="2" t="inlineStr">
        <is>
          <t/>
        </is>
      </c>
      <c r="AB39" s="2" t="inlineStr">
        <is>
          <t>20,#000,540,176</t>
        </is>
      </c>
      <c r="AC39" s="2" t="inlineStr">
        <is>
          <t/>
        </is>
      </c>
      <c r="AD39" s="2" t="inlineStr">
        <is>
          <t>18,#000,566,82</t>
        </is>
      </c>
      <c r="AE39" s="2" t="inlineStr">
        <is>
          <t/>
        </is>
      </c>
      <c r="AF39" s="2" t="inlineStr">
        <is>
          <t>16,#000,566,140</t>
        </is>
      </c>
      <c r="AG39" s="2" t="inlineStr">
        <is>
          <t>on|on|off|off</t>
        </is>
      </c>
      <c r="AH39" s="2" t="inlineStr">
        <is>
          <t>*Restrictions apply</t>
        </is>
      </c>
      <c r="AI39" s="2" t="inlineStr">
        <is>
          <t>9|#000|845,200|845,200|845,200|845,200</t>
        </is>
      </c>
      <c r="AJ39" s="2" t="inlineStr">
        <is>
          <t/>
        </is>
      </c>
      <c r="AK39" s="2" t="inlineStr">
        <is>
          <t>12|#FFFFFF</t>
        </is>
      </c>
      <c r="AL39" s="2" t="inlineStr">
        <is>
          <t>on|on|off|off</t>
        </is>
      </c>
      <c r="AM39" s="2" t="inlineStr">
        <is>
          <t>BOOK NOW</t>
        </is>
      </c>
      <c r="AN39" s="2" t="inlineStr">
        <is>
          <t>16,#000,#FFF</t>
        </is>
      </c>
      <c r="AO39" s="2" t="inlineStr">
        <is>
          <t>#000,transparent</t>
        </is>
      </c>
      <c r="AP39" s="2" t="inlineStr">
        <is>
          <t>transparent,#d9291c,832,167</t>
        </is>
      </c>
      <c r="AQ39" s="2" t="inlineStr">
        <is>
          <t>on|on|off|off</t>
        </is>
      </c>
      <c r="AR39" s="2" t="inlineStr">
        <is>
          <t>0,0</t>
        </is>
      </c>
      <c r="AS39" s="2" t="inlineStr">
        <is>
          <t>off|off|off|off</t>
        </is>
      </c>
      <c r="AT39" s="2" t="inlineStr">
        <is>
          <t>0,0</t>
        </is>
      </c>
      <c r="AU39" s="2" t="inlineStr">
        <is>
          <t>‹|›</t>
        </is>
      </c>
      <c r="AV39" s="2" t="inlineStr">
        <is>
          <t>40,#fff,#000,0.15</t>
        </is>
      </c>
      <c r="AW39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X39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Y39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Z39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A39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B39" s="2" t="inlineStr">
        <is>
          <t>cunard_logo_stacked_gold_red_970x250.png</t>
        </is>
      </c>
      <c r="BC39" s="2" t="inlineStr">
        <is>
          <t>blank.png</t>
        </is>
      </c>
      <c r="BD39" s="2" t="inlineStr">
        <is>
          <t>Flashtalking-970x250-champagne1.jpg</t>
        </is>
      </c>
      <c r="BE39" s="2" t="inlineStr">
        <is>
          <t>Flashtalking-970x250-champagne2.jpg</t>
        </is>
      </c>
      <c r="BF39" s="2" t="inlineStr">
        <is>
          <t>blank.png</t>
        </is>
      </c>
      <c r="BG39" s="2" t="inlineStr">
        <is>
          <t>blank.png</t>
        </is>
      </c>
      <c r="BH39" s="2" t="inlineStr">
        <is>
          <t>blank.png</t>
        </is>
      </c>
      <c r="BI39" s="2" t="inlineStr">
        <is>
          <t>cunard_master_970x250_RL/index.html</t>
        </is>
      </c>
    </row>
    <row r="40">
      <c r="A40" s="2" t="inlineStr">
        <is>
          <t>CUN_2024_RTG_Dynamic_970x250.zip</t>
        </is>
      </c>
      <c r="B40" s="2" t="inlineStr">
        <is>
          <t>Generic_Memorial_Day_Default _970x250_Banner</t>
        </is>
      </c>
      <c r="C40" s="2" t="inlineStr">
        <is>
          <t>https://fm.flashtalking.com/feed/1821342/specific/Q517,Q519,Q52167</t>
        </is>
      </c>
      <c r="D40" s="2" t="inlineStr">
        <is>
          <t>https://fm.flashtalking.com/feed/1821342/specific/Q517,Q519,Q52167</t>
        </is>
      </c>
      <c r="E40" s="2" t="inlineStr">
        <is>
          <t/>
        </is>
      </c>
      <c r="F40" s="2" t="inlineStr">
        <is>
          <t>4</t>
        </is>
      </c>
      <c r="G40" s="2" t="inlineStr">
        <is>
          <t>3.5</t>
        </is>
      </c>
      <c r="H40" s="2" t="inlineStr">
        <is>
          <t>fade|slide</t>
        </is>
      </c>
      <c r="I40" s="2" t="inlineStr">
        <is>
          <t>Memorial Day Sale</t>
        </is>
      </c>
      <c r="J40" s="2" t="inlineStr">
        <is>
          <t>22,#000,540,163</t>
        </is>
      </c>
      <c r="K40" s="2" t="inlineStr">
        <is>
          <t>Alaska Voyages</t>
        </is>
      </c>
      <c r="L40" s="2" t="inlineStr">
        <is>
          <t>18,#000,565,100</t>
        </is>
      </c>
      <c r="M40" s="2" t="inlineStr">
        <is>
          <t>Enjoy fares from $699&lt;br&gt;plus Onboard Credit*</t>
        </is>
      </c>
      <c r="N40" s="2" t="inlineStr">
        <is>
          <t>17,#000,567,146</t>
        </is>
      </c>
      <c r="O40" s="2" t="inlineStr">
        <is>
          <t/>
        </is>
      </c>
      <c r="P40" s="2" t="inlineStr">
        <is>
          <t>20,#000,540,166</t>
        </is>
      </c>
      <c r="Q40" s="2" t="inlineStr">
        <is>
          <t/>
        </is>
      </c>
      <c r="R40" s="2" t="inlineStr">
        <is>
          <t>18,#000,566,94</t>
        </is>
      </c>
      <c r="S40" s="2" t="inlineStr">
        <is>
          <t/>
        </is>
      </c>
      <c r="T40" s="2" t="inlineStr">
        <is>
          <t>17,#000,567,146</t>
        </is>
      </c>
      <c r="U40" s="2" t="inlineStr">
        <is>
          <t/>
        </is>
      </c>
      <c r="V40" s="2" t="inlineStr">
        <is>
          <t>20,#000,540,166</t>
        </is>
      </c>
      <c r="W40" s="2" t="inlineStr">
        <is>
          <t/>
        </is>
      </c>
      <c r="X40" s="2" t="inlineStr">
        <is>
          <t>18,#000,566,94</t>
        </is>
      </c>
      <c r="Y40" s="2" t="inlineStr">
        <is>
          <t/>
        </is>
      </c>
      <c r="Z40" s="2" t="inlineStr">
        <is>
          <t>17,#000,567,146</t>
        </is>
      </c>
      <c r="AA40" s="2" t="inlineStr">
        <is>
          <t/>
        </is>
      </c>
      <c r="AB40" s="2" t="inlineStr">
        <is>
          <t>20,#000,540,166</t>
        </is>
      </c>
      <c r="AC40" s="2" t="inlineStr">
        <is>
          <t/>
        </is>
      </c>
      <c r="AD40" s="2" t="inlineStr">
        <is>
          <t>18,#000,566,94</t>
        </is>
      </c>
      <c r="AE40" s="2" t="inlineStr">
        <is>
          <t/>
        </is>
      </c>
      <c r="AF40" s="2" t="inlineStr">
        <is>
          <t>17,#000,567,146</t>
        </is>
      </c>
      <c r="AG40" s="2" t="inlineStr">
        <is>
          <t>on|on|on|on</t>
        </is>
      </c>
      <c r="AH40" s="2" t="inlineStr">
        <is>
          <t>*Restrictions apply</t>
        </is>
      </c>
      <c r="AI40" s="2" t="inlineStr">
        <is>
          <t>9|#000|845,200|845,200|845,200|845,200</t>
        </is>
      </c>
      <c r="AJ40" s="2" t="inlineStr">
        <is>
          <t/>
        </is>
      </c>
      <c r="AK40" s="2" t="inlineStr">
        <is>
          <t>12|#FFFFFF</t>
        </is>
      </c>
      <c r="AL40" s="2" t="inlineStr">
        <is>
          <t>on|on|on|on</t>
        </is>
      </c>
      <c r="AM40" s="2" t="inlineStr">
        <is>
          <t>BOOK NOW</t>
        </is>
      </c>
      <c r="AN40" s="2" t="inlineStr">
        <is>
          <t>16,#000,#FFF</t>
        </is>
      </c>
      <c r="AO40" s="2" t="inlineStr">
        <is>
          <t>#000,transparent</t>
        </is>
      </c>
      <c r="AP40" s="2" t="inlineStr">
        <is>
          <t>transparent,#d9291c,832,167</t>
        </is>
      </c>
      <c r="AQ40" s="2" t="inlineStr">
        <is>
          <t>on|on|on|on</t>
        </is>
      </c>
      <c r="AR40" s="2" t="inlineStr">
        <is>
          <t>0,0</t>
        </is>
      </c>
      <c r="AS40" s="2" t="inlineStr">
        <is>
          <t>off|off|off|off</t>
        </is>
      </c>
      <c r="AT40" s="2" t="inlineStr">
        <is>
          <t>0,0</t>
        </is>
      </c>
      <c r="AU40" s="2" t="inlineStr">
        <is>
          <t>‹|›</t>
        </is>
      </c>
      <c r="AV40" s="2" t="inlineStr">
        <is>
          <t>40,#fff,#000,0.15</t>
        </is>
      </c>
      <c r="AW40" s="2" t="inlineStr">
        <is>
          <t>https://www.cunard.com/en-us/cruise-deals</t>
        </is>
      </c>
      <c r="AX40" s="2" t="inlineStr">
        <is>
          <t>https://www.cunard.com/en-us/cruise-deals</t>
        </is>
      </c>
      <c r="AY40" s="2" t="inlineStr">
        <is>
          <t>https://www.cunard.com/en-us/cruise-deals</t>
        </is>
      </c>
      <c r="AZ40" s="2" t="inlineStr">
        <is>
          <t>https://www.cunard.com/en-us/cruise-deals</t>
        </is>
      </c>
      <c r="BA40" s="2" t="inlineStr">
        <is>
          <t>https://www.cunard.com/en-us/cruise-deals</t>
        </is>
      </c>
      <c r="BB40" s="2" t="inlineStr">
        <is>
          <t>cunard_logo_stacked_gold_red_970x250.png</t>
        </is>
      </c>
      <c r="BC40" s="2" t="inlineStr">
        <is>
          <t>blank.png</t>
        </is>
      </c>
      <c r="BD40" s="2" t="inlineStr">
        <is>
          <t>blank.png</t>
        </is>
      </c>
      <c r="BE40" s="2" t="inlineStr">
        <is>
          <t>blank.png</t>
        </is>
      </c>
      <c r="BF40" s="2" t="inlineStr">
        <is>
          <t>blank.png</t>
        </is>
      </c>
      <c r="BG40" s="2" t="inlineStr">
        <is>
          <t>blank.png</t>
        </is>
      </c>
      <c r="BH40" s="2" t="inlineStr">
        <is>
          <t>MemorialDay-970x250.jpg</t>
        </is>
      </c>
      <c r="BI40" s="2" t="inlineStr">
        <is>
          <t>cunard_master_970x250_RL/index.html</t>
        </is>
      </c>
    </row>
    <row r="41">
      <c r="A41" s="2" t="inlineStr">
        <is>
          <t>CUN_2024_RTG_Dynamic_970x250.zip</t>
        </is>
      </c>
      <c r="B41" s="2" t="inlineStr">
        <is>
          <t>Generic_Memorial_Day_Default _Banner</t>
        </is>
      </c>
      <c r="C41" s="2" t="inlineStr">
        <is>
          <t>https://fm.flashtalking.com/feed/1821342/specific/Q517,Q519,Q52167</t>
        </is>
      </c>
      <c r="D41" s="2" t="inlineStr">
        <is>
          <t>https://fm.flashtalking.com/feed/1821342/specific/Q517,Q519,Q52167</t>
        </is>
      </c>
      <c r="E41" s="2" t="inlineStr">
        <is>
          <t/>
        </is>
      </c>
      <c r="F41" s="2" t="inlineStr">
        <is>
          <t>4</t>
        </is>
      </c>
      <c r="G41" s="2" t="inlineStr">
        <is>
          <t>3.5</t>
        </is>
      </c>
      <c r="H41" s="2" t="inlineStr">
        <is>
          <t>fade|slide</t>
        </is>
      </c>
      <c r="I41" s="2" t="inlineStr">
        <is>
          <t>Memorial Day Sale</t>
        </is>
      </c>
      <c r="J41" s="2" t="inlineStr">
        <is>
          <t>22,#000,540,163</t>
        </is>
      </c>
      <c r="K41" s="2" t="inlineStr">
        <is>
          <t>Alaska Voyages</t>
        </is>
      </c>
      <c r="L41" s="2" t="inlineStr">
        <is>
          <t>18,#000,565,100</t>
        </is>
      </c>
      <c r="M41" s="2" t="inlineStr">
        <is>
          <t>Enjoy fares from $699&lt;br&gt;plus Onboard Credit*</t>
        </is>
      </c>
      <c r="N41" s="2" t="inlineStr">
        <is>
          <t>17,#000,567,146</t>
        </is>
      </c>
      <c r="O41" s="2" t="inlineStr">
        <is>
          <t/>
        </is>
      </c>
      <c r="P41" s="2" t="inlineStr">
        <is>
          <t>20,#000,540,166</t>
        </is>
      </c>
      <c r="Q41" s="2" t="inlineStr">
        <is>
          <t/>
        </is>
      </c>
      <c r="R41" s="2" t="inlineStr">
        <is>
          <t>18,#000,566,94</t>
        </is>
      </c>
      <c r="S41" s="2" t="inlineStr">
        <is>
          <t/>
        </is>
      </c>
      <c r="T41" s="2" t="inlineStr">
        <is>
          <t>17,#000,567,146</t>
        </is>
      </c>
      <c r="U41" s="2" t="inlineStr">
        <is>
          <t/>
        </is>
      </c>
      <c r="V41" s="2" t="inlineStr">
        <is>
          <t>20,#000,540,166</t>
        </is>
      </c>
      <c r="W41" s="2" t="inlineStr">
        <is>
          <t/>
        </is>
      </c>
      <c r="X41" s="2" t="inlineStr">
        <is>
          <t>18,#000,566,94</t>
        </is>
      </c>
      <c r="Y41" s="2" t="inlineStr">
        <is>
          <t/>
        </is>
      </c>
      <c r="Z41" s="2" t="inlineStr">
        <is>
          <t>17,#000,567,146</t>
        </is>
      </c>
      <c r="AA41" s="2" t="inlineStr">
        <is>
          <t/>
        </is>
      </c>
      <c r="AB41" s="2" t="inlineStr">
        <is>
          <t>20,#000,540,166</t>
        </is>
      </c>
      <c r="AC41" s="2" t="inlineStr">
        <is>
          <t/>
        </is>
      </c>
      <c r="AD41" s="2" t="inlineStr">
        <is>
          <t>18,#000,566,94</t>
        </is>
      </c>
      <c r="AE41" s="2" t="inlineStr">
        <is>
          <t/>
        </is>
      </c>
      <c r="AF41" s="2" t="inlineStr">
        <is>
          <t>17,#000,567,146</t>
        </is>
      </c>
      <c r="AG41" s="2" t="inlineStr">
        <is>
          <t>on|on|on|on</t>
        </is>
      </c>
      <c r="AH41" s="2" t="inlineStr">
        <is>
          <t>*Restrictions apply</t>
        </is>
      </c>
      <c r="AI41" s="2" t="inlineStr">
        <is>
          <t>9|#000|845,200|845,200|845,200|845,200</t>
        </is>
      </c>
      <c r="AJ41" s="2" t="inlineStr">
        <is>
          <t/>
        </is>
      </c>
      <c r="AK41" s="2" t="inlineStr">
        <is>
          <t>12|#FFFFFF</t>
        </is>
      </c>
      <c r="AL41" s="2" t="inlineStr">
        <is>
          <t>on|on|on|on</t>
        </is>
      </c>
      <c r="AM41" s="2" t="inlineStr">
        <is>
          <t>BOOK NOW</t>
        </is>
      </c>
      <c r="AN41" s="2" t="inlineStr">
        <is>
          <t>16,#000,#FFF</t>
        </is>
      </c>
      <c r="AO41" s="2" t="inlineStr">
        <is>
          <t>#000,transparent</t>
        </is>
      </c>
      <c r="AP41" s="2" t="inlineStr">
        <is>
          <t>transparent,#d9291c,832,167</t>
        </is>
      </c>
      <c r="AQ41" s="2" t="inlineStr">
        <is>
          <t>on|on|on|on</t>
        </is>
      </c>
      <c r="AR41" s="2" t="inlineStr">
        <is>
          <t>0,0</t>
        </is>
      </c>
      <c r="AS41" s="2" t="inlineStr">
        <is>
          <t>off|off|off|off</t>
        </is>
      </c>
      <c r="AT41" s="2" t="inlineStr">
        <is>
          <t>0,0</t>
        </is>
      </c>
      <c r="AU41" s="2" t="inlineStr">
        <is>
          <t>‹|›</t>
        </is>
      </c>
      <c r="AV41" s="2" t="inlineStr">
        <is>
          <t>40,#fff,#000,0.15</t>
        </is>
      </c>
      <c r="AW41" s="2" t="inlineStr">
        <is>
          <t>https://www.cunard.com/en-us/cruise-deals</t>
        </is>
      </c>
      <c r="AX41" s="2" t="inlineStr">
        <is>
          <t>https://www.cunard.com/en-us/cruise-deals</t>
        </is>
      </c>
      <c r="AY41" s="2" t="inlineStr">
        <is>
          <t>https://www.cunard.com/en-us/cruise-deals</t>
        </is>
      </c>
      <c r="AZ41" s="2" t="inlineStr">
        <is>
          <t>https://www.cunard.com/en-us/cruise-deals</t>
        </is>
      </c>
      <c r="BA41" s="2" t="inlineStr">
        <is>
          <t>https://www.cunard.com/en-us/cruise-deals</t>
        </is>
      </c>
      <c r="BB41" s="2" t="inlineStr">
        <is>
          <t>cunard_logo_stacked_gold_red_970x250.png</t>
        </is>
      </c>
      <c r="BC41" s="2" t="inlineStr">
        <is>
          <t>blank.png</t>
        </is>
      </c>
      <c r="BD41" s="2" t="inlineStr">
        <is>
          <t>blank.png</t>
        </is>
      </c>
      <c r="BE41" s="2" t="inlineStr">
        <is>
          <t>blank.png</t>
        </is>
      </c>
      <c r="BF41" s="2" t="inlineStr">
        <is>
          <t>blank.png</t>
        </is>
      </c>
      <c r="BG41" s="2" t="inlineStr">
        <is>
          <t>blank.png</t>
        </is>
      </c>
      <c r="BH41" s="2" t="inlineStr">
        <is>
          <t>MemorialDay-970x250.jpg</t>
        </is>
      </c>
      <c r="BI41" s="2" t="inlineStr">
        <is>
          <t>cunard_master_970x250_RL/index.html</t>
        </is>
      </c>
    </row>
    <row r="42">
      <c r="A42" s="2" t="inlineStr">
        <is>
          <t>CUN_2024_RTG_Dynamic_970x250.zip</t>
        </is>
      </c>
      <c r="B42" s="2" t="inlineStr">
        <is>
          <t>default_QueenAnne_Caribbean</t>
        </is>
      </c>
      <c r="C42" s="2" t="inlineStr">
        <is>
          <t/>
        </is>
      </c>
      <c r="D42" s="2" t="inlineStr">
        <is>
          <t/>
        </is>
      </c>
      <c r="E42" s="2" t="inlineStr">
        <is>
          <t/>
        </is>
      </c>
      <c r="F42" s="2" t="inlineStr">
        <is>
          <t>1</t>
        </is>
      </c>
      <c r="G42" s="2" t="inlineStr">
        <is>
          <t>3.5</t>
        </is>
      </c>
      <c r="H42" s="2" t="inlineStr">
        <is>
          <t>fade|slide</t>
        </is>
      </c>
      <c r="I42" s="2" t="inlineStr">
        <is>
          <t/>
        </is>
      </c>
      <c r="J42" s="2" t="inlineStr">
        <is>
          <t>20,#000,540,92</t>
        </is>
      </c>
      <c r="K42" s="2" t="inlineStr">
        <is>
          <t/>
        </is>
      </c>
      <c r="L42" s="2" t="inlineStr">
        <is>
          <t>18,#000,565,96</t>
        </is>
      </c>
      <c r="M42" s="2" t="inlineStr">
        <is>
          <t/>
        </is>
      </c>
      <c r="N42" s="2" t="inlineStr">
        <is>
          <t>17,#000,567,136</t>
        </is>
      </c>
      <c r="O42" s="2" t="inlineStr">
        <is>
          <t/>
        </is>
      </c>
      <c r="P42" s="2" t="inlineStr">
        <is>
          <t>18,#000,540,106</t>
        </is>
      </c>
      <c r="Q42" s="2" t="inlineStr">
        <is>
          <t/>
        </is>
      </c>
      <c r="R42" s="2" t="inlineStr">
        <is>
          <t>18,#000,566,82</t>
        </is>
      </c>
      <c r="S42" s="2" t="inlineStr">
        <is>
          <t/>
        </is>
      </c>
      <c r="T42" s="2" t="inlineStr">
        <is>
          <t>16,#000,566,140</t>
        </is>
      </c>
      <c r="U42" s="2" t="inlineStr">
        <is>
          <t/>
        </is>
      </c>
      <c r="V42" s="2" t="inlineStr">
        <is>
          <t>20,#000,540,176</t>
        </is>
      </c>
      <c r="W42" s="2" t="inlineStr">
        <is>
          <t/>
        </is>
      </c>
      <c r="X42" s="2" t="inlineStr">
        <is>
          <t>18,#000,566,82</t>
        </is>
      </c>
      <c r="Y42" s="2" t="inlineStr">
        <is>
          <t/>
        </is>
      </c>
      <c r="Z42" s="2" t="inlineStr">
        <is>
          <t>16,#000,566,140</t>
        </is>
      </c>
      <c r="AA42" s="2" t="inlineStr">
        <is>
          <t/>
        </is>
      </c>
      <c r="AB42" s="2" t="inlineStr">
        <is>
          <t>20,#000,540,176</t>
        </is>
      </c>
      <c r="AC42" s="2" t="inlineStr">
        <is>
          <t/>
        </is>
      </c>
      <c r="AD42" s="2" t="inlineStr">
        <is>
          <t>18,#000,566,82</t>
        </is>
      </c>
      <c r="AE42" s="2" t="inlineStr">
        <is>
          <t/>
        </is>
      </c>
      <c r="AF42" s="2" t="inlineStr">
        <is>
          <t>16,#000,566,140</t>
        </is>
      </c>
      <c r="AG42" s="2" t="inlineStr">
        <is>
          <t>off|off|off|off</t>
        </is>
      </c>
      <c r="AH42" s="2" t="inlineStr">
        <is>
          <t>*Restrictions apply</t>
        </is>
      </c>
      <c r="AI42" s="2" t="inlineStr">
        <is>
          <t>9|#000|845,200|845,200|845,200|845,200</t>
        </is>
      </c>
      <c r="AJ42" s="2" t="inlineStr">
        <is>
          <t/>
        </is>
      </c>
      <c r="AK42" s="2" t="inlineStr">
        <is>
          <t>12|#FFFFFF</t>
        </is>
      </c>
      <c r="AL42" s="2" t="inlineStr">
        <is>
          <t>off|off|off|off</t>
        </is>
      </c>
      <c r="AM42" s="2" t="inlineStr">
        <is>
          <t>BOOK NOW</t>
        </is>
      </c>
      <c r="AN42" s="2" t="inlineStr">
        <is>
          <t>16,#000,#FFF</t>
        </is>
      </c>
      <c r="AO42" s="2" t="inlineStr">
        <is>
          <t>#000,transparent</t>
        </is>
      </c>
      <c r="AP42" s="2" t="inlineStr">
        <is>
          <t>transparent,#d9291c,832,167</t>
        </is>
      </c>
      <c r="AQ42" s="2" t="inlineStr">
        <is>
          <t>off|off|off|off</t>
        </is>
      </c>
      <c r="AR42" s="2" t="inlineStr">
        <is>
          <t>0,0</t>
        </is>
      </c>
      <c r="AS42" s="2" t="inlineStr">
        <is>
          <t>off|off|off|off</t>
        </is>
      </c>
      <c r="AT42" s="2" t="inlineStr">
        <is>
          <t>0,0</t>
        </is>
      </c>
      <c r="AU42" s="2" t="inlineStr">
        <is>
          <t>‹|›</t>
        </is>
      </c>
      <c r="AV42" s="2" t="inlineStr">
        <is>
          <t>40,#fff,#000,0.15</t>
        </is>
      </c>
      <c r="AW42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42" s="2" t="inlineStr">
        <is>
          <t>https://www.cunard.com/en-us/find-a-cruise?cid=13ac:CUUSCV9fa1aeacd8ea4bf0a5e814c40d62ecad#%7B!tag=destinationTag%7DdestinationIds=Caribbean&amp;%7B!tag=cruiseOfferTag%7DcruisePromoIds=RD</t>
        </is>
      </c>
      <c r="AY42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42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42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42" s="2" t="inlineStr">
        <is>
          <t>cunard_logo_stacked_gold_red_970x250.png</t>
        </is>
      </c>
      <c r="BC42" s="2" t="inlineStr">
        <is>
          <t>blank.png</t>
        </is>
      </c>
      <c r="BD42" s="2" t="inlineStr">
        <is>
          <t>default_QueenAnne_Caribbean_970x250.jpg</t>
        </is>
      </c>
      <c r="BE42" s="2" t="inlineStr">
        <is>
          <t>blank.png</t>
        </is>
      </c>
      <c r="BF42" s="2" t="inlineStr">
        <is>
          <t>blank.png</t>
        </is>
      </c>
      <c r="BG42" s="2" t="inlineStr">
        <is>
          <t>blank.png</t>
        </is>
      </c>
      <c r="BH42" s="2" t="inlineStr">
        <is>
          <t>blank.png</t>
        </is>
      </c>
      <c r="BI42" s="2" t="inlineStr">
        <is>
          <t>cunard_master_970x250_RL/index.html</t>
        </is>
      </c>
    </row>
    <row r="43">
      <c r="A43" s="2" t="inlineStr">
        <is>
          <t>CUN_2024_RTG_Dynamic_970x250.zip</t>
        </is>
      </c>
      <c r="B43" s="2" t="inlineStr">
        <is>
          <t>default_QueenAnne_Alaska</t>
        </is>
      </c>
      <c r="C43" s="2" t="inlineStr">
        <is>
          <t/>
        </is>
      </c>
      <c r="D43" s="2" t="inlineStr">
        <is>
          <t/>
        </is>
      </c>
      <c r="E43" s="2" t="inlineStr">
        <is>
          <t/>
        </is>
      </c>
      <c r="F43" s="2" t="inlineStr">
        <is>
          <t>1</t>
        </is>
      </c>
      <c r="G43" s="2" t="inlineStr">
        <is>
          <t>3.5</t>
        </is>
      </c>
      <c r="H43" s="2" t="inlineStr">
        <is>
          <t>fade|slide</t>
        </is>
      </c>
      <c r="I43" s="2" t="inlineStr">
        <is>
          <t/>
        </is>
      </c>
      <c r="J43" s="2" t="inlineStr">
        <is>
          <t>20,#000,540,92</t>
        </is>
      </c>
      <c r="K43" s="2" t="inlineStr">
        <is>
          <t/>
        </is>
      </c>
      <c r="L43" s="2" t="inlineStr">
        <is>
          <t>18,#000,565,96</t>
        </is>
      </c>
      <c r="M43" s="2" t="inlineStr">
        <is>
          <t/>
        </is>
      </c>
      <c r="N43" s="2" t="inlineStr">
        <is>
          <t>17,#000,567,136</t>
        </is>
      </c>
      <c r="O43" s="2" t="inlineStr">
        <is>
          <t/>
        </is>
      </c>
      <c r="P43" s="2" t="inlineStr">
        <is>
          <t>18,#000,540,106</t>
        </is>
      </c>
      <c r="Q43" s="2" t="inlineStr">
        <is>
          <t/>
        </is>
      </c>
      <c r="R43" s="2" t="inlineStr">
        <is>
          <t>18,#000,566,82</t>
        </is>
      </c>
      <c r="S43" s="2" t="inlineStr">
        <is>
          <t/>
        </is>
      </c>
      <c r="T43" s="2" t="inlineStr">
        <is>
          <t>16,#000,566,140</t>
        </is>
      </c>
      <c r="U43" s="2" t="inlineStr">
        <is>
          <t/>
        </is>
      </c>
      <c r="V43" s="2" t="inlineStr">
        <is>
          <t>20,#000,540,176</t>
        </is>
      </c>
      <c r="W43" s="2" t="inlineStr">
        <is>
          <t/>
        </is>
      </c>
      <c r="X43" s="2" t="inlineStr">
        <is>
          <t>18,#000,566,82</t>
        </is>
      </c>
      <c r="Y43" s="2" t="inlineStr">
        <is>
          <t/>
        </is>
      </c>
      <c r="Z43" s="2" t="inlineStr">
        <is>
          <t>16,#000,566,140</t>
        </is>
      </c>
      <c r="AA43" s="2" t="inlineStr">
        <is>
          <t/>
        </is>
      </c>
      <c r="AB43" s="2" t="inlineStr">
        <is>
          <t>20,#000,540,176</t>
        </is>
      </c>
      <c r="AC43" s="2" t="inlineStr">
        <is>
          <t/>
        </is>
      </c>
      <c r="AD43" s="2" t="inlineStr">
        <is>
          <t>18,#000,566,82</t>
        </is>
      </c>
      <c r="AE43" s="2" t="inlineStr">
        <is>
          <t/>
        </is>
      </c>
      <c r="AF43" s="2" t="inlineStr">
        <is>
          <t>16,#000,566,140</t>
        </is>
      </c>
      <c r="AG43" s="2" t="inlineStr">
        <is>
          <t>off|off|off|off</t>
        </is>
      </c>
      <c r="AH43" s="2" t="inlineStr">
        <is>
          <t>*Restrictions apply</t>
        </is>
      </c>
      <c r="AI43" s="2" t="inlineStr">
        <is>
          <t>9|#000|845,200|845,200|845,200|845,200</t>
        </is>
      </c>
      <c r="AJ43" s="2" t="inlineStr">
        <is>
          <t/>
        </is>
      </c>
      <c r="AK43" s="2" t="inlineStr">
        <is>
          <t>12|#FFFFFF</t>
        </is>
      </c>
      <c r="AL43" s="2" t="inlineStr">
        <is>
          <t>off|off|off|off</t>
        </is>
      </c>
      <c r="AM43" s="2" t="inlineStr">
        <is>
          <t>BOOK NOW</t>
        </is>
      </c>
      <c r="AN43" s="2" t="inlineStr">
        <is>
          <t>16,#000,#FFF</t>
        </is>
      </c>
      <c r="AO43" s="2" t="inlineStr">
        <is>
          <t>#000,transparent</t>
        </is>
      </c>
      <c r="AP43" s="2" t="inlineStr">
        <is>
          <t>transparent,#d9291c,832,167</t>
        </is>
      </c>
      <c r="AQ43" s="2" t="inlineStr">
        <is>
          <t>off|off|off|off</t>
        </is>
      </c>
      <c r="AR43" s="2" t="inlineStr">
        <is>
          <t>0,0</t>
        </is>
      </c>
      <c r="AS43" s="2" t="inlineStr">
        <is>
          <t>off|off|off|off</t>
        </is>
      </c>
      <c r="AT43" s="2" t="inlineStr">
        <is>
          <t>0,0</t>
        </is>
      </c>
      <c r="AU43" s="2" t="inlineStr">
        <is>
          <t>‹|›</t>
        </is>
      </c>
      <c r="AV43" s="2" t="inlineStr">
        <is>
          <t>40,#fff,#000,0.15</t>
        </is>
      </c>
      <c r="AW43" s="2" t="inlineStr">
        <is>
          <t>https://www.cunard.com/en-us/find-a-cruise?cid=13ac:CUUSCVfec56deeb19a4a7bae7559bcf76c3d5a#%7B!tag=destinationTag%7DdestinationIds=Alaska&amp;%7B!tag=cruiseOfferTag%7DcruisePromoIds=RD</t>
        </is>
      </c>
      <c r="AX43" s="2" t="inlineStr">
        <is>
          <t>https://www.cunard.com/en-us/find-a-cruise?cid=13ac:CUUSCVfec56deeb19a4a7bae7559bcf76c3d5a#%7B!tag=destinationTag%7DdestinationIds=Alaska&amp;%7B!tag=cruiseOfferTag%7DcruisePromoIds=RD</t>
        </is>
      </c>
      <c r="AY43" s="2" t="inlineStr">
        <is>
          <t>https://www.cunard.com/en-us/find-a-cruise?cid=13ac:CUUSCVfec56deeb19a4a7bae7559bcf76c3d5a#%7B!tag=destinationTag%7DdestinationIds=Alaska&amp;%7B!tag=cruiseOfferTag%7DcruisePromoIds=RD</t>
        </is>
      </c>
      <c r="AZ43" s="2" t="inlineStr">
        <is>
          <t>https://www.cunard.com/en-us/find-a-cruise?cid=13ac:CUUSCVfec56deeb19a4a7bae7559bcf76c3d5a#%7B!tag=destinationTag%7DdestinationIds=Alaska&amp;%7B!tag=cruiseOfferTag%7DcruisePromoIds=RD</t>
        </is>
      </c>
      <c r="BA43" s="2" t="inlineStr">
        <is>
          <t>https://www.cunard.com/en-us/find-a-cruise?cid=13ac:CUUSCVfec56deeb19a4a7bae7559bcf76c3d5a#%7B!tag=destinationTag%7DdestinationIds=Alaska&amp;%7B!tag=cruiseOfferTag%7DcruisePromoIds=RD</t>
        </is>
      </c>
      <c r="BB43" s="2" t="inlineStr">
        <is>
          <t>cunard_logo_stacked_gold_red_970x250.png</t>
        </is>
      </c>
      <c r="BC43" s="2" t="inlineStr">
        <is>
          <t>blank.png</t>
        </is>
      </c>
      <c r="BD43" s="2" t="inlineStr">
        <is>
          <t>default_QueenAnne_Alaska_970x250.jpg</t>
        </is>
      </c>
      <c r="BE43" s="2" t="inlineStr">
        <is>
          <t>blank.png</t>
        </is>
      </c>
      <c r="BF43" s="2" t="inlineStr">
        <is>
          <t>blank.png</t>
        </is>
      </c>
      <c r="BG43" s="2" t="inlineStr">
        <is>
          <t>blank.png</t>
        </is>
      </c>
      <c r="BH43" s="2" t="inlineStr">
        <is>
          <t>blank.png</t>
        </is>
      </c>
      <c r="BI43" s="2" t="inlineStr">
        <is>
          <t>cunard_master_970x250_RL/index.html</t>
        </is>
      </c>
    </row>
    <row r="44">
      <c r="A44" s="2" t="inlineStr">
        <is>
          <t>CUN_2024_RTG_Dynamic_970x250.zip</t>
        </is>
      </c>
      <c r="B44" s="2" t="inlineStr">
        <is>
          <t>default_QueenAnne_CANE</t>
        </is>
      </c>
      <c r="C44" s="2" t="inlineStr">
        <is>
          <t/>
        </is>
      </c>
      <c r="D44" s="2" t="inlineStr">
        <is>
          <t/>
        </is>
      </c>
      <c r="E44" s="2" t="inlineStr">
        <is>
          <t/>
        </is>
      </c>
      <c r="F44" s="2" t="inlineStr">
        <is>
          <t>1</t>
        </is>
      </c>
      <c r="G44" s="2" t="inlineStr">
        <is>
          <t>3.5</t>
        </is>
      </c>
      <c r="H44" s="2" t="inlineStr">
        <is>
          <t>fade|slide</t>
        </is>
      </c>
      <c r="I44" s="2" t="inlineStr">
        <is>
          <t/>
        </is>
      </c>
      <c r="J44" s="2" t="inlineStr">
        <is>
          <t>20,#000,540,92</t>
        </is>
      </c>
      <c r="K44" s="2" t="inlineStr">
        <is>
          <t/>
        </is>
      </c>
      <c r="L44" s="2" t="inlineStr">
        <is>
          <t>18,#000,565,96</t>
        </is>
      </c>
      <c r="M44" s="2" t="inlineStr">
        <is>
          <t/>
        </is>
      </c>
      <c r="N44" s="2" t="inlineStr">
        <is>
          <t>17,#000,567,136</t>
        </is>
      </c>
      <c r="O44" s="2" t="inlineStr">
        <is>
          <t/>
        </is>
      </c>
      <c r="P44" s="2" t="inlineStr">
        <is>
          <t>18,#000,540,106</t>
        </is>
      </c>
      <c r="Q44" s="2" t="inlineStr">
        <is>
          <t/>
        </is>
      </c>
      <c r="R44" s="2" t="inlineStr">
        <is>
          <t>18,#000,566,82</t>
        </is>
      </c>
      <c r="S44" s="2" t="inlineStr">
        <is>
          <t/>
        </is>
      </c>
      <c r="T44" s="2" t="inlineStr">
        <is>
          <t>16,#000,566,140</t>
        </is>
      </c>
      <c r="U44" s="2" t="inlineStr">
        <is>
          <t/>
        </is>
      </c>
      <c r="V44" s="2" t="inlineStr">
        <is>
          <t>20,#000,540,176</t>
        </is>
      </c>
      <c r="W44" s="2" t="inlineStr">
        <is>
          <t/>
        </is>
      </c>
      <c r="X44" s="2" t="inlineStr">
        <is>
          <t>18,#000,566,82</t>
        </is>
      </c>
      <c r="Y44" s="2" t="inlineStr">
        <is>
          <t/>
        </is>
      </c>
      <c r="Z44" s="2" t="inlineStr">
        <is>
          <t>16,#000,566,140</t>
        </is>
      </c>
      <c r="AA44" s="2" t="inlineStr">
        <is>
          <t/>
        </is>
      </c>
      <c r="AB44" s="2" t="inlineStr">
        <is>
          <t>20,#000,540,176</t>
        </is>
      </c>
      <c r="AC44" s="2" t="inlineStr">
        <is>
          <t/>
        </is>
      </c>
      <c r="AD44" s="2" t="inlineStr">
        <is>
          <t>18,#000,566,82</t>
        </is>
      </c>
      <c r="AE44" s="2" t="inlineStr">
        <is>
          <t/>
        </is>
      </c>
      <c r="AF44" s="2" t="inlineStr">
        <is>
          <t>16,#000,566,140</t>
        </is>
      </c>
      <c r="AG44" s="2" t="inlineStr">
        <is>
          <t>off|off|off|off</t>
        </is>
      </c>
      <c r="AH44" s="2" t="inlineStr">
        <is>
          <t>*Restrictions apply</t>
        </is>
      </c>
      <c r="AI44" s="2" t="inlineStr">
        <is>
          <t>9|#000|845,200|845,200|845,200|845,200</t>
        </is>
      </c>
      <c r="AJ44" s="2" t="inlineStr">
        <is>
          <t/>
        </is>
      </c>
      <c r="AK44" s="2" t="inlineStr">
        <is>
          <t>12|#FFFFFF</t>
        </is>
      </c>
      <c r="AL44" s="2" t="inlineStr">
        <is>
          <t>off|off|off|off</t>
        </is>
      </c>
      <c r="AM44" s="2" t="inlineStr">
        <is>
          <t>BOOK NOW</t>
        </is>
      </c>
      <c r="AN44" s="2" t="inlineStr">
        <is>
          <t>16,#000,#FFF</t>
        </is>
      </c>
      <c r="AO44" s="2" t="inlineStr">
        <is>
          <t>#000,transparent</t>
        </is>
      </c>
      <c r="AP44" s="2" t="inlineStr">
        <is>
          <t>transparent,#d9291c,832,167</t>
        </is>
      </c>
      <c r="AQ44" s="2" t="inlineStr">
        <is>
          <t>off|off|off|off</t>
        </is>
      </c>
      <c r="AR44" s="2" t="inlineStr">
        <is>
          <t>0,0</t>
        </is>
      </c>
      <c r="AS44" s="2" t="inlineStr">
        <is>
          <t>off|off|off|off</t>
        </is>
      </c>
      <c r="AT44" s="2" t="inlineStr">
        <is>
          <t>0,0</t>
        </is>
      </c>
      <c r="AU44" s="2" t="inlineStr">
        <is>
          <t>‹|›</t>
        </is>
      </c>
      <c r="AV44" s="2" t="inlineStr">
        <is>
          <t>40,#fff,#000,0.15</t>
        </is>
      </c>
      <c r="AW44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X44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Y44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Z44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A44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B44" s="2" t="inlineStr">
        <is>
          <t>cunard_logo_stacked_gold_red_970x250.png</t>
        </is>
      </c>
      <c r="BC44" s="2" t="inlineStr">
        <is>
          <t>blank.png</t>
        </is>
      </c>
      <c r="BD44" s="2" t="inlineStr">
        <is>
          <t>default_QueenAnne_CANE_970x250.jpg</t>
        </is>
      </c>
      <c r="BE44" s="2" t="inlineStr">
        <is>
          <t>blank.png</t>
        </is>
      </c>
      <c r="BF44" s="2" t="inlineStr">
        <is>
          <t>blank.png</t>
        </is>
      </c>
      <c r="BG44" s="2" t="inlineStr">
        <is>
          <t>blank.png</t>
        </is>
      </c>
      <c r="BH44" s="2" t="inlineStr">
        <is>
          <t>blank.png</t>
        </is>
      </c>
      <c r="BI44" s="2" t="inlineStr">
        <is>
          <t>cunard_master_970x250_RL/index.html</t>
        </is>
      </c>
    </row>
    <row r="45">
      <c r="A45" s="2" t="inlineStr">
        <is>
          <t>CUN_2024_RTG_Dynamic_970x250.zip</t>
        </is>
      </c>
      <c r="B45" s="2" t="inlineStr">
        <is>
          <t>default_QueenAnne_Crossings</t>
        </is>
      </c>
      <c r="C45" s="2" t="inlineStr">
        <is>
          <t/>
        </is>
      </c>
      <c r="D45" s="2" t="inlineStr">
        <is>
          <t/>
        </is>
      </c>
      <c r="E45" s="2" t="inlineStr">
        <is>
          <t/>
        </is>
      </c>
      <c r="F45" s="2" t="inlineStr">
        <is>
          <t>1</t>
        </is>
      </c>
      <c r="G45" s="2" t="inlineStr">
        <is>
          <t>3.5</t>
        </is>
      </c>
      <c r="H45" s="2" t="inlineStr">
        <is>
          <t>fade|slide</t>
        </is>
      </c>
      <c r="I45" s="2" t="inlineStr">
        <is>
          <t/>
        </is>
      </c>
      <c r="J45" s="2" t="inlineStr">
        <is>
          <t>20,#000,540,92</t>
        </is>
      </c>
      <c r="K45" s="2" t="inlineStr">
        <is>
          <t/>
        </is>
      </c>
      <c r="L45" s="2" t="inlineStr">
        <is>
          <t>18,#000,565,96</t>
        </is>
      </c>
      <c r="M45" s="2" t="inlineStr">
        <is>
          <t/>
        </is>
      </c>
      <c r="N45" s="2" t="inlineStr">
        <is>
          <t>17,#000,567,136</t>
        </is>
      </c>
      <c r="O45" s="2" t="inlineStr">
        <is>
          <t/>
        </is>
      </c>
      <c r="P45" s="2" t="inlineStr">
        <is>
          <t>18,#000,540,106</t>
        </is>
      </c>
      <c r="Q45" s="2" t="inlineStr">
        <is>
          <t/>
        </is>
      </c>
      <c r="R45" s="2" t="inlineStr">
        <is>
          <t>18,#000,566,82</t>
        </is>
      </c>
      <c r="S45" s="2" t="inlineStr">
        <is>
          <t/>
        </is>
      </c>
      <c r="T45" s="2" t="inlineStr">
        <is>
          <t>16,#000,566,140</t>
        </is>
      </c>
      <c r="U45" s="2" t="inlineStr">
        <is>
          <t/>
        </is>
      </c>
      <c r="V45" s="2" t="inlineStr">
        <is>
          <t>20,#000,540,176</t>
        </is>
      </c>
      <c r="W45" s="2" t="inlineStr">
        <is>
          <t/>
        </is>
      </c>
      <c r="X45" s="2" t="inlineStr">
        <is>
          <t>18,#000,566,82</t>
        </is>
      </c>
      <c r="Y45" s="2" t="inlineStr">
        <is>
          <t/>
        </is>
      </c>
      <c r="Z45" s="2" t="inlineStr">
        <is>
          <t>16,#000,566,140</t>
        </is>
      </c>
      <c r="AA45" s="2" t="inlineStr">
        <is>
          <t/>
        </is>
      </c>
      <c r="AB45" s="2" t="inlineStr">
        <is>
          <t>20,#000,540,176</t>
        </is>
      </c>
      <c r="AC45" s="2" t="inlineStr">
        <is>
          <t/>
        </is>
      </c>
      <c r="AD45" s="2" t="inlineStr">
        <is>
          <t>18,#000,566,82</t>
        </is>
      </c>
      <c r="AE45" s="2" t="inlineStr">
        <is>
          <t/>
        </is>
      </c>
      <c r="AF45" s="2" t="inlineStr">
        <is>
          <t>16,#000,566,140</t>
        </is>
      </c>
      <c r="AG45" s="2" t="inlineStr">
        <is>
          <t>off|off|off|off</t>
        </is>
      </c>
      <c r="AH45" s="2" t="inlineStr">
        <is>
          <t>*Restrictions apply</t>
        </is>
      </c>
      <c r="AI45" s="2" t="inlineStr">
        <is>
          <t>9|#000|845,200|845,200|845,200|845,200</t>
        </is>
      </c>
      <c r="AJ45" s="2" t="inlineStr">
        <is>
          <t/>
        </is>
      </c>
      <c r="AK45" s="2" t="inlineStr">
        <is>
          <t>12|#FFFFFF</t>
        </is>
      </c>
      <c r="AL45" s="2" t="inlineStr">
        <is>
          <t>off|off|off|off</t>
        </is>
      </c>
      <c r="AM45" s="2" t="inlineStr">
        <is>
          <t>BOOK NOW</t>
        </is>
      </c>
      <c r="AN45" s="2" t="inlineStr">
        <is>
          <t>16,#000,#FFF</t>
        </is>
      </c>
      <c r="AO45" s="2" t="inlineStr">
        <is>
          <t>#000,transparent</t>
        </is>
      </c>
      <c r="AP45" s="2" t="inlineStr">
        <is>
          <t>transparent,#d9291c,832,167</t>
        </is>
      </c>
      <c r="AQ45" s="2" t="inlineStr">
        <is>
          <t>off|off|off|off</t>
        </is>
      </c>
      <c r="AR45" s="2" t="inlineStr">
        <is>
          <t>0,0</t>
        </is>
      </c>
      <c r="AS45" s="2" t="inlineStr">
        <is>
          <t>off|off|off|off</t>
        </is>
      </c>
      <c r="AT45" s="2" t="inlineStr">
        <is>
          <t>0,0</t>
        </is>
      </c>
      <c r="AU45" s="2" t="inlineStr">
        <is>
          <t>‹|›</t>
        </is>
      </c>
      <c r="AV45" s="2" t="inlineStr">
        <is>
          <t>40,#fff,#000,0.15</t>
        </is>
      </c>
      <c r="AW45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X45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Y45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Z45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A45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B45" s="2" t="inlineStr">
        <is>
          <t>cunard_logo_stacked_gold_red_970x250.png</t>
        </is>
      </c>
      <c r="BC45" s="2" t="inlineStr">
        <is>
          <t>blank.png</t>
        </is>
      </c>
      <c r="BD45" s="2" t="inlineStr">
        <is>
          <t>default_QueenAnne_Crossings_970x250.jpg</t>
        </is>
      </c>
      <c r="BE45" s="2" t="inlineStr">
        <is>
          <t>blank.png</t>
        </is>
      </c>
      <c r="BF45" s="2" t="inlineStr">
        <is>
          <t>blank.png</t>
        </is>
      </c>
      <c r="BG45" s="2" t="inlineStr">
        <is>
          <t>blank.png</t>
        </is>
      </c>
      <c r="BH45" s="2" t="inlineStr">
        <is>
          <t>blank.png</t>
        </is>
      </c>
      <c r="BI45" s="2" t="inlineStr">
        <is>
          <t>cunard_master_970x250_RL/index.html</t>
        </is>
      </c>
    </row>
    <row r="46">
      <c r="A46" s="2" t="inlineStr">
        <is>
          <t>CUN_2024_RTG_Dynamic_970x250.zip</t>
        </is>
      </c>
      <c r="B46" s="2" t="inlineStr">
        <is>
          <t>default_QueenAnne_Med</t>
        </is>
      </c>
      <c r="C46" s="2" t="inlineStr">
        <is>
          <t/>
        </is>
      </c>
      <c r="D46" s="2" t="inlineStr">
        <is>
          <t/>
        </is>
      </c>
      <c r="E46" s="2" t="inlineStr">
        <is>
          <t/>
        </is>
      </c>
      <c r="F46" s="2" t="inlineStr">
        <is>
          <t>1</t>
        </is>
      </c>
      <c r="G46" s="2" t="inlineStr">
        <is>
          <t>3.5</t>
        </is>
      </c>
      <c r="H46" s="2" t="inlineStr">
        <is>
          <t>fade|slide</t>
        </is>
      </c>
      <c r="I46" s="2" t="inlineStr">
        <is>
          <t/>
        </is>
      </c>
      <c r="J46" s="2" t="inlineStr">
        <is>
          <t>20,#000,540,92</t>
        </is>
      </c>
      <c r="K46" s="2" t="inlineStr">
        <is>
          <t/>
        </is>
      </c>
      <c r="L46" s="2" t="inlineStr">
        <is>
          <t>18,#000,565,96</t>
        </is>
      </c>
      <c r="M46" s="2" t="inlineStr">
        <is>
          <t/>
        </is>
      </c>
      <c r="N46" s="2" t="inlineStr">
        <is>
          <t>17,#000,567,136</t>
        </is>
      </c>
      <c r="O46" s="2" t="inlineStr">
        <is>
          <t/>
        </is>
      </c>
      <c r="P46" s="2" t="inlineStr">
        <is>
          <t>18,#000,540,106</t>
        </is>
      </c>
      <c r="Q46" s="2" t="inlineStr">
        <is>
          <t/>
        </is>
      </c>
      <c r="R46" s="2" t="inlineStr">
        <is>
          <t>18,#000,566,82</t>
        </is>
      </c>
      <c r="S46" s="2" t="inlineStr">
        <is>
          <t/>
        </is>
      </c>
      <c r="T46" s="2" t="inlineStr">
        <is>
          <t>16,#000,566,140</t>
        </is>
      </c>
      <c r="U46" s="2" t="inlineStr">
        <is>
          <t/>
        </is>
      </c>
      <c r="V46" s="2" t="inlineStr">
        <is>
          <t>20,#000,540,176</t>
        </is>
      </c>
      <c r="W46" s="2" t="inlineStr">
        <is>
          <t/>
        </is>
      </c>
      <c r="X46" s="2" t="inlineStr">
        <is>
          <t>18,#000,566,82</t>
        </is>
      </c>
      <c r="Y46" s="2" t="inlineStr">
        <is>
          <t/>
        </is>
      </c>
      <c r="Z46" s="2" t="inlineStr">
        <is>
          <t>16,#000,566,140</t>
        </is>
      </c>
      <c r="AA46" s="2" t="inlineStr">
        <is>
          <t/>
        </is>
      </c>
      <c r="AB46" s="2" t="inlineStr">
        <is>
          <t>20,#000,540,176</t>
        </is>
      </c>
      <c r="AC46" s="2" t="inlineStr">
        <is>
          <t/>
        </is>
      </c>
      <c r="AD46" s="2" t="inlineStr">
        <is>
          <t>18,#000,566,82</t>
        </is>
      </c>
      <c r="AE46" s="2" t="inlineStr">
        <is>
          <t/>
        </is>
      </c>
      <c r="AF46" s="2" t="inlineStr">
        <is>
          <t>16,#000,566,140</t>
        </is>
      </c>
      <c r="AG46" s="2" t="inlineStr">
        <is>
          <t>off|off|off|off</t>
        </is>
      </c>
      <c r="AH46" s="2" t="inlineStr">
        <is>
          <t>*Restrictions apply</t>
        </is>
      </c>
      <c r="AI46" s="2" t="inlineStr">
        <is>
          <t>9|#000|845,200|845,200|845,200|845,200</t>
        </is>
      </c>
      <c r="AJ46" s="2" t="inlineStr">
        <is>
          <t/>
        </is>
      </c>
      <c r="AK46" s="2" t="inlineStr">
        <is>
          <t>12|#FFFFFF</t>
        </is>
      </c>
      <c r="AL46" s="2" t="inlineStr">
        <is>
          <t>off|off|off|off</t>
        </is>
      </c>
      <c r="AM46" s="2" t="inlineStr">
        <is>
          <t>BOOK NOW</t>
        </is>
      </c>
      <c r="AN46" s="2" t="inlineStr">
        <is>
          <t>16,#000,#FFF</t>
        </is>
      </c>
      <c r="AO46" s="2" t="inlineStr">
        <is>
          <t>#000,transparent</t>
        </is>
      </c>
      <c r="AP46" s="2" t="inlineStr">
        <is>
          <t>transparent,#d9291c,832,167</t>
        </is>
      </c>
      <c r="AQ46" s="2" t="inlineStr">
        <is>
          <t>off|off|off|off</t>
        </is>
      </c>
      <c r="AR46" s="2" t="inlineStr">
        <is>
          <t>0,0</t>
        </is>
      </c>
      <c r="AS46" s="2" t="inlineStr">
        <is>
          <t>off|off|off|off</t>
        </is>
      </c>
      <c r="AT46" s="2" t="inlineStr">
        <is>
          <t>0,0</t>
        </is>
      </c>
      <c r="AU46" s="2" t="inlineStr">
        <is>
          <t>‹|›</t>
        </is>
      </c>
      <c r="AV46" s="2" t="inlineStr">
        <is>
          <t>40,#fff,#000,0.15</t>
        </is>
      </c>
      <c r="AW46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X46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Y46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Z46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A46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B46" s="2" t="inlineStr">
        <is>
          <t>cunard_logo_stacked_gold_red_970x250.png</t>
        </is>
      </c>
      <c r="BC46" s="2" t="inlineStr">
        <is>
          <t>blank.png</t>
        </is>
      </c>
      <c r="BD46" s="2" t="inlineStr">
        <is>
          <t>default_QueenAnne_Med_970x250.jpg</t>
        </is>
      </c>
      <c r="BE46" s="2" t="inlineStr">
        <is>
          <t>blank.png</t>
        </is>
      </c>
      <c r="BF46" s="2" t="inlineStr">
        <is>
          <t>blank.png</t>
        </is>
      </c>
      <c r="BG46" s="2" t="inlineStr">
        <is>
          <t>blank.png</t>
        </is>
      </c>
      <c r="BH46" s="2" t="inlineStr">
        <is>
          <t>blank.png</t>
        </is>
      </c>
      <c r="BI46" s="2" t="inlineStr">
        <is>
          <t>cunard_master_970x250_RL/index.html</t>
        </is>
      </c>
    </row>
    <row r="47">
      <c r="A47" s="2" t="inlineStr">
        <is>
          <t>CUN_2024_RTG_Dynamic_970x250.zip</t>
        </is>
      </c>
      <c r="B47" s="2" t="inlineStr">
        <is>
          <t>default_QueenAnne_NEurope</t>
        </is>
      </c>
      <c r="C47" s="2" t="inlineStr">
        <is>
          <t/>
        </is>
      </c>
      <c r="D47" s="2" t="inlineStr">
        <is>
          <t/>
        </is>
      </c>
      <c r="E47" s="2" t="inlineStr">
        <is>
          <t/>
        </is>
      </c>
      <c r="F47" s="2" t="inlineStr">
        <is>
          <t>1</t>
        </is>
      </c>
      <c r="G47" s="2" t="inlineStr">
        <is>
          <t>3.5</t>
        </is>
      </c>
      <c r="H47" s="2" t="inlineStr">
        <is>
          <t>fade|slide</t>
        </is>
      </c>
      <c r="I47" s="2" t="inlineStr">
        <is>
          <t/>
        </is>
      </c>
      <c r="J47" s="2" t="inlineStr">
        <is>
          <t>20,#000,540,92</t>
        </is>
      </c>
      <c r="K47" s="2" t="inlineStr">
        <is>
          <t/>
        </is>
      </c>
      <c r="L47" s="2" t="inlineStr">
        <is>
          <t>18,#000,565,96</t>
        </is>
      </c>
      <c r="M47" s="2" t="inlineStr">
        <is>
          <t/>
        </is>
      </c>
      <c r="N47" s="2" t="inlineStr">
        <is>
          <t>17,#000,567,136</t>
        </is>
      </c>
      <c r="O47" s="2" t="inlineStr">
        <is>
          <t/>
        </is>
      </c>
      <c r="P47" s="2" t="inlineStr">
        <is>
          <t>18,#000,540,106</t>
        </is>
      </c>
      <c r="Q47" s="2" t="inlineStr">
        <is>
          <t/>
        </is>
      </c>
      <c r="R47" s="2" t="inlineStr">
        <is>
          <t>18,#000,566,82</t>
        </is>
      </c>
      <c r="S47" s="2" t="inlineStr">
        <is>
          <t/>
        </is>
      </c>
      <c r="T47" s="2" t="inlineStr">
        <is>
          <t>16,#000,566,140</t>
        </is>
      </c>
      <c r="U47" s="2" t="inlineStr">
        <is>
          <t/>
        </is>
      </c>
      <c r="V47" s="2" t="inlineStr">
        <is>
          <t>20,#000,540,176</t>
        </is>
      </c>
      <c r="W47" s="2" t="inlineStr">
        <is>
          <t/>
        </is>
      </c>
      <c r="X47" s="2" t="inlineStr">
        <is>
          <t>18,#000,566,82</t>
        </is>
      </c>
      <c r="Y47" s="2" t="inlineStr">
        <is>
          <t/>
        </is>
      </c>
      <c r="Z47" s="2" t="inlineStr">
        <is>
          <t>16,#000,566,140</t>
        </is>
      </c>
      <c r="AA47" s="2" t="inlineStr">
        <is>
          <t/>
        </is>
      </c>
      <c r="AB47" s="2" t="inlineStr">
        <is>
          <t>20,#000,540,176</t>
        </is>
      </c>
      <c r="AC47" s="2" t="inlineStr">
        <is>
          <t/>
        </is>
      </c>
      <c r="AD47" s="2" t="inlineStr">
        <is>
          <t>18,#000,566,82</t>
        </is>
      </c>
      <c r="AE47" s="2" t="inlineStr">
        <is>
          <t/>
        </is>
      </c>
      <c r="AF47" s="2" t="inlineStr">
        <is>
          <t>16,#000,566,140</t>
        </is>
      </c>
      <c r="AG47" s="2" t="inlineStr">
        <is>
          <t>off|off|off|off</t>
        </is>
      </c>
      <c r="AH47" s="2" t="inlineStr">
        <is>
          <t>*Restrictions apply</t>
        </is>
      </c>
      <c r="AI47" s="2" t="inlineStr">
        <is>
          <t>9|#000|845,200|845,200|845,200|845,200</t>
        </is>
      </c>
      <c r="AJ47" s="2" t="inlineStr">
        <is>
          <t/>
        </is>
      </c>
      <c r="AK47" s="2" t="inlineStr">
        <is>
          <t>12|#FFFFFF</t>
        </is>
      </c>
      <c r="AL47" s="2" t="inlineStr">
        <is>
          <t>off|off|off|off</t>
        </is>
      </c>
      <c r="AM47" s="2" t="inlineStr">
        <is>
          <t>BOOK NOW</t>
        </is>
      </c>
      <c r="AN47" s="2" t="inlineStr">
        <is>
          <t>16,#000,#FFF</t>
        </is>
      </c>
      <c r="AO47" s="2" t="inlineStr">
        <is>
          <t>#000,transparent</t>
        </is>
      </c>
      <c r="AP47" s="2" t="inlineStr">
        <is>
          <t>transparent,#d9291c,832,167</t>
        </is>
      </c>
      <c r="AQ47" s="2" t="inlineStr">
        <is>
          <t>off|off|off|off</t>
        </is>
      </c>
      <c r="AR47" s="2" t="inlineStr">
        <is>
          <t>0,0</t>
        </is>
      </c>
      <c r="AS47" s="2" t="inlineStr">
        <is>
          <t>off|off|off|off</t>
        </is>
      </c>
      <c r="AT47" s="2" t="inlineStr">
        <is>
          <t>0,0</t>
        </is>
      </c>
      <c r="AU47" s="2" t="inlineStr">
        <is>
          <t>‹|›</t>
        </is>
      </c>
      <c r="AV47" s="2" t="inlineStr">
        <is>
          <t>40,#fff,#000,0.15</t>
        </is>
      </c>
      <c r="AW47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X47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Y47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Z47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A47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B47" s="2" t="inlineStr">
        <is>
          <t>cunard_logo_stacked_gold_red_970x250.png</t>
        </is>
      </c>
      <c r="BC47" s="2" t="inlineStr">
        <is>
          <t>blank.png</t>
        </is>
      </c>
      <c r="BD47" s="2" t="inlineStr">
        <is>
          <t>default_QueenAnne_NEurope_970x250.jpg</t>
        </is>
      </c>
      <c r="BE47" s="2" t="inlineStr">
        <is>
          <t>blank.png</t>
        </is>
      </c>
      <c r="BF47" s="2" t="inlineStr">
        <is>
          <t>blank.png</t>
        </is>
      </c>
      <c r="BG47" s="2" t="inlineStr">
        <is>
          <t>blank.png</t>
        </is>
      </c>
      <c r="BH47" s="2" t="inlineStr">
        <is>
          <t>blank.png</t>
        </is>
      </c>
      <c r="BI47" s="2" t="inlineStr">
        <is>
          <t>cunard_master_970x250_RL/index.html</t>
        </is>
      </c>
    </row>
  </sheetData>
  <mergeCells>
    <mergeCell ref="A1:B2"/>
  </mergeCells>
  <dataValidations count="8">
    <dataValidation type="list" sqref="BB12:BB47" allowBlank="true" errorStyle="stop" showDropDown="false" showErrorMessage="true">
      <formula1>images</formula1>
    </dataValidation>
    <dataValidation type="list" sqref="BH12:BH47" allowBlank="true" errorStyle="stop" showDropDown="false" showErrorMessage="true">
      <formula1>images</formula1>
    </dataValidation>
    <dataValidation type="list" sqref="BD12:BD47" allowBlank="true" errorStyle="stop" showDropDown="false" showErrorMessage="true">
      <formula1>images</formula1>
    </dataValidation>
    <dataValidation type="list" sqref="BF12:BF47" allowBlank="true" errorStyle="stop" showDropDown="false" showErrorMessage="true">
      <formula1>images</formula1>
    </dataValidation>
    <dataValidation type="list" sqref="BC12:BC47" allowBlank="true" errorStyle="stop" showDropDown="false" showErrorMessage="true">
      <formula1>images</formula1>
    </dataValidation>
    <dataValidation type="list" sqref="BI12:BI47" allowBlank="true" errorStyle="stop" showDropDown="false" showErrorMessage="true">
      <formula1>richloads</formula1>
    </dataValidation>
    <dataValidation type="list" sqref="BE12:BE47" allowBlank="true" errorStyle="stop" showDropDown="false" showErrorMessage="true">
      <formula1>images</formula1>
    </dataValidation>
    <dataValidation type="list" sqref="BG12:BG47" allowBlank="true" errorStyle="stop" showDropDown="false" showErrorMessage="true">
      <formula1>images</formula1>
    </dataValidation>
  </dataValidation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9268/22576_bull_rider</t>
        </is>
      </c>
      <c r="B1" t="inlineStr">
        <is>
          <t>160x600_failsafe.jpg</t>
        </is>
      </c>
      <c r="C1" t="inlineStr">
        <is>
          <t>cunard_master_160x600_RL/index.html</t>
        </is>
      </c>
    </row>
    <row r="2">
      <c r="A2" t="inlineStr">
        <is>
          <t>44562/86383_Flashtalking_Demo_Video</t>
        </is>
      </c>
      <c r="B2" t="inlineStr">
        <is>
          <t>160x600_logo_white.png</t>
        </is>
      </c>
      <c r="C2" t="inlineStr">
        <is>
          <t>cunard_master_300x250_RL/index.html</t>
        </is>
      </c>
    </row>
    <row r="3">
      <c r="B3" t="inlineStr">
        <is>
          <t>300x250_failsafe.jpg</t>
        </is>
      </c>
      <c r="C3" t="inlineStr">
        <is>
          <t>cunard_master_300x600_RL/index.html</t>
        </is>
      </c>
    </row>
    <row r="4">
      <c r="B4" t="inlineStr">
        <is>
          <t>300x250_logo_white.png</t>
        </is>
      </c>
      <c r="C4" t="inlineStr">
        <is>
          <t>cunard_master_728x90_RL/index.html</t>
        </is>
      </c>
    </row>
    <row r="5">
      <c r="B5" t="inlineStr">
        <is>
          <t>300x250_medallion_new.png</t>
        </is>
      </c>
      <c r="C5" t="inlineStr">
        <is>
          <t>cunard_master_970x250_RL/index.html</t>
        </is>
      </c>
    </row>
    <row r="6">
      <c r="B6" t="inlineStr">
        <is>
          <t>300x600_failsafe.jpg</t>
        </is>
      </c>
      <c r="C6" t="inlineStr">
        <is>
          <t>PCL_2019_MasterV2_160x600_RL_v2/index.html</t>
        </is>
      </c>
    </row>
    <row r="7">
      <c r="B7" t="inlineStr">
        <is>
          <t>300x600_logo_white.png</t>
        </is>
      </c>
      <c r="C7" t="inlineStr">
        <is>
          <t>PCL_2019_MasterV2_300x600_RL_v2/index.html</t>
        </is>
      </c>
    </row>
    <row r="8">
      <c r="B8" t="inlineStr">
        <is>
          <t>300x600_medallion_new.png</t>
        </is>
      </c>
      <c r="C8" t="inlineStr">
        <is>
          <t>PCL_2019_MasterV2_728x90_RL/index.html</t>
        </is>
      </c>
    </row>
    <row r="9">
      <c r="B9" t="inlineStr">
        <is>
          <t>728x90_failsafe.jpg</t>
        </is>
      </c>
      <c r="C9" t="inlineStr">
        <is>
          <t>PCL_2019_MasterV2_RobotoLora_160x600_RL_v4/index.html</t>
        </is>
      </c>
    </row>
    <row r="10">
      <c r="B10" t="inlineStr">
        <is>
          <t>728x90_logo_white.png</t>
        </is>
      </c>
      <c r="C10" t="inlineStr">
        <is>
          <t>PCL_2019_MasterV2_RobotoLora_300x250_RL_v4/index.html</t>
        </is>
      </c>
    </row>
    <row r="11">
      <c r="B11" t="inlineStr">
        <is>
          <t>970x250_failsafe.png</t>
        </is>
      </c>
      <c r="C11" t="inlineStr">
        <is>
          <t>PCL_2019_MasterV2_RobotoLora_300x600_RL_v4/index.html</t>
        </is>
      </c>
    </row>
    <row r="12">
      <c r="B12" t="inlineStr">
        <is>
          <t>blank.png</t>
        </is>
      </c>
      <c r="C12" t="inlineStr">
        <is>
          <t>PCL_2019_MasterV2_RobotoLora_728x90_RL_v4/index.html</t>
        </is>
      </c>
    </row>
    <row r="13">
      <c r="B13" t="inlineStr">
        <is>
          <t>cunard_logo_red_160x600.png</t>
        </is>
      </c>
      <c r="C13" t="inlineStr">
        <is>
          <t>Princess_masterv2_300x250_RL_v2/index.html</t>
        </is>
      </c>
    </row>
    <row r="14">
      <c r="B14" t="inlineStr">
        <is>
          <t>cunard_logo_red_300x250.png</t>
        </is>
      </c>
    </row>
    <row r="15">
      <c r="B15" t="inlineStr">
        <is>
          <t>cunard_logo_red_300x600.png</t>
        </is>
      </c>
    </row>
    <row r="16">
      <c r="B16" t="inlineStr">
        <is>
          <t>cunard_logo_red_right_728x90.png</t>
        </is>
      </c>
    </row>
    <row r="17">
      <c r="B17" t="inlineStr">
        <is>
          <t>cunard_logo_red_white_300x250.png</t>
        </is>
      </c>
    </row>
    <row r="18">
      <c r="B18" t="inlineStr">
        <is>
          <t>cunard_logo_stacked_gold_red_300x600.png</t>
        </is>
      </c>
    </row>
    <row r="19">
      <c r="B19" t="inlineStr">
        <is>
          <t>cunard_logo_stacked_gold_red_300x600_notRatina.png</t>
        </is>
      </c>
    </row>
    <row r="20">
      <c r="B20" t="inlineStr">
        <is>
          <t>cunard_logo_stacked_gold_red_728x90.png</t>
        </is>
      </c>
    </row>
    <row r="21">
      <c r="B21" t="inlineStr">
        <is>
          <t>cunard_logo_stacked_gold_red_970x250.png</t>
        </is>
      </c>
    </row>
    <row r="22">
      <c r="B22" t="inlineStr">
        <is>
          <t>cunard_logo_stacked_gold_red_top_728x90.png</t>
        </is>
      </c>
    </row>
    <row r="23">
      <c r="B23" t="inlineStr">
        <is>
          <t>cunard_logo_stacked_red_160x600.png</t>
        </is>
      </c>
    </row>
    <row r="24">
      <c r="B24" t="inlineStr">
        <is>
          <t>cunard_logo_stacked_red_300x250.png</t>
        </is>
      </c>
    </row>
    <row r="25">
      <c r="B25" t="inlineStr">
        <is>
          <t>cunard_logo_stacked_red_300x600.png</t>
        </is>
      </c>
    </row>
    <row r="26">
      <c r="B26" t="inlineStr">
        <is>
          <t>cunard_logo_stacked_red_feed_160x600.png</t>
        </is>
      </c>
    </row>
    <row r="27">
      <c r="B27" t="inlineStr">
        <is>
          <t>cunard_logo_stacked_red_feed_300x250.png</t>
        </is>
      </c>
    </row>
    <row r="28">
      <c r="B28" t="inlineStr">
        <is>
          <t>cunard_logo_stacked_red_feed_300x600.png</t>
        </is>
      </c>
    </row>
    <row r="29">
      <c r="B29" t="inlineStr">
        <is>
          <t>cunard_logo_stacked_red_feed_728x90.png</t>
        </is>
      </c>
    </row>
    <row r="30">
      <c r="B30" t="inlineStr">
        <is>
          <t>cunard_logo_stacked_red_right_728x90.png</t>
        </is>
      </c>
    </row>
    <row r="31">
      <c r="B31" t="inlineStr">
        <is>
          <t>cunard_logo_stacked_white_160x600.png</t>
        </is>
      </c>
    </row>
    <row r="32">
      <c r="B32" t="inlineStr">
        <is>
          <t>cunard_logo_stacked_white_300x250.png</t>
        </is>
      </c>
    </row>
    <row r="33">
      <c r="B33" t="inlineStr">
        <is>
          <t>cunard_logo_stacked_white_300x600.png</t>
        </is>
      </c>
    </row>
    <row r="34">
      <c r="B34" t="inlineStr">
        <is>
          <t>cunard_logo_stacked_white_728x90.png</t>
        </is>
      </c>
    </row>
    <row r="35">
      <c r="B35" t="inlineStr">
        <is>
          <t>cunard_logo_stacked_white_right_728x90.png</t>
        </is>
      </c>
    </row>
    <row r="36">
      <c r="B36" t="inlineStr">
        <is>
          <t>cunard_logo_stacked_white_top_728x90.png</t>
        </is>
      </c>
    </row>
    <row r="37">
      <c r="B37" t="inlineStr">
        <is>
          <t>cunard_logo_white_160x600.png</t>
        </is>
      </c>
    </row>
    <row r="38">
      <c r="B38" t="inlineStr">
        <is>
          <t>cunard_logo_white_300x250.png</t>
        </is>
      </c>
    </row>
    <row r="39">
      <c r="B39" t="inlineStr">
        <is>
          <t>cunard_logo_white_300x600.png</t>
        </is>
      </c>
    </row>
    <row r="40">
      <c r="B40" t="inlineStr">
        <is>
          <t>cunard_logo_white_728x90.png</t>
        </is>
      </c>
    </row>
    <row r="41">
      <c r="B41" t="inlineStr">
        <is>
          <t>cunard_logo_white_right_728x90.png</t>
        </is>
      </c>
    </row>
    <row r="42">
      <c r="B42" t="inlineStr">
        <is>
          <t>default_MemorialDaySale_Alaska_160x600.jpg</t>
        </is>
      </c>
    </row>
    <row r="43">
      <c r="B43" t="inlineStr">
        <is>
          <t>default_MemorialDaySale_Alaska_300x250.jpg</t>
        </is>
      </c>
    </row>
    <row r="44">
      <c r="B44" t="inlineStr">
        <is>
          <t>default_MemorialDaySale_Alaska_300x600.jpg</t>
        </is>
      </c>
    </row>
    <row r="45">
      <c r="B45" t="inlineStr">
        <is>
          <t>default_MemorialDaySale_Alaska_728x90.jpg</t>
        </is>
      </c>
    </row>
    <row r="46">
      <c r="B46" t="inlineStr">
        <is>
          <t>default_MemorialDaySale_Alaska_970x250.jpg</t>
        </is>
      </c>
    </row>
    <row r="47">
      <c r="B47" t="inlineStr">
        <is>
          <t>default_MemorialDaySale_CANE_160x600.jpg</t>
        </is>
      </c>
    </row>
    <row r="48">
      <c r="B48" t="inlineStr">
        <is>
          <t>default_MemorialDaySale_CANE_300x250.jpg</t>
        </is>
      </c>
    </row>
    <row r="49">
      <c r="B49" t="inlineStr">
        <is>
          <t>default_MemorialDaySale_CANE_300x600.jpg</t>
        </is>
      </c>
    </row>
    <row r="50">
      <c r="B50" t="inlineStr">
        <is>
          <t>default_MemorialDaySale_CANE_728x90.jpg</t>
        </is>
      </c>
    </row>
    <row r="51">
      <c r="B51" t="inlineStr">
        <is>
          <t>default_MemorialDaySale_CANE_970x250.jpg</t>
        </is>
      </c>
    </row>
    <row r="52">
      <c r="B52" t="inlineStr">
        <is>
          <t>default_MemorialDaySale_Caribbean_160x600.jpg</t>
        </is>
      </c>
    </row>
    <row r="53">
      <c r="B53" t="inlineStr">
        <is>
          <t>default_MemorialDaySale_Caribbean_300x250.jpg</t>
        </is>
      </c>
    </row>
    <row r="54">
      <c r="B54" t="inlineStr">
        <is>
          <t>default_MemorialDaySale_Caribbean_300x600.jpg</t>
        </is>
      </c>
    </row>
    <row r="55">
      <c r="B55" t="inlineStr">
        <is>
          <t>default_MemorialDaySale_Caribbean_728x90.jpg</t>
        </is>
      </c>
    </row>
    <row r="56">
      <c r="B56" t="inlineStr">
        <is>
          <t>default_MemorialDaySale_Caribbean_970x250.jpg</t>
        </is>
      </c>
    </row>
    <row r="57">
      <c r="B57" t="inlineStr">
        <is>
          <t>default_MemorialDaySale_Crossings_160x600.jpg</t>
        </is>
      </c>
    </row>
    <row r="58">
      <c r="B58" t="inlineStr">
        <is>
          <t>default_MemorialDaySale_Crossings_300x250.jpg</t>
        </is>
      </c>
    </row>
    <row r="59">
      <c r="B59" t="inlineStr">
        <is>
          <t>default_MemorialDaySale_Crossings_300x600.jpg</t>
        </is>
      </c>
    </row>
    <row r="60">
      <c r="B60" t="inlineStr">
        <is>
          <t>default_MemorialDaySale_Crossings_728x90.jpg</t>
        </is>
      </c>
    </row>
    <row r="61">
      <c r="B61" t="inlineStr">
        <is>
          <t>default_MemorialDaySale_Crossings_970x250.jpg</t>
        </is>
      </c>
    </row>
    <row r="62">
      <c r="B62" t="inlineStr">
        <is>
          <t>default_MemorialDaySale_Med_160x600.jpg</t>
        </is>
      </c>
    </row>
    <row r="63">
      <c r="B63" t="inlineStr">
        <is>
          <t>default_MemorialDaySale_Med_300x250.jpg</t>
        </is>
      </c>
    </row>
    <row r="64">
      <c r="B64" t="inlineStr">
        <is>
          <t>default_MemorialDaySale_Med_300x600.jpg</t>
        </is>
      </c>
    </row>
    <row r="65">
      <c r="B65" t="inlineStr">
        <is>
          <t>default_MemorialDaySale_Med_728x90.jpg</t>
        </is>
      </c>
    </row>
    <row r="66">
      <c r="B66" t="inlineStr">
        <is>
          <t>default_MemorialDaySale_Med_970x250.jpg</t>
        </is>
      </c>
    </row>
    <row r="67">
      <c r="B67" t="inlineStr">
        <is>
          <t>default_MemorialDaySale_NEurope_160x600.jpg</t>
        </is>
      </c>
    </row>
    <row r="68">
      <c r="B68" t="inlineStr">
        <is>
          <t>default_MemorialDaySale_NEurope_300x250.jpg</t>
        </is>
      </c>
    </row>
    <row r="69">
      <c r="B69" t="inlineStr">
        <is>
          <t>default_MemorialDaySale_NEurope_300x600.jpg</t>
        </is>
      </c>
    </row>
    <row r="70">
      <c r="B70" t="inlineStr">
        <is>
          <t>default_MemorialDaySale_NEurope_728x90.jpg</t>
        </is>
      </c>
    </row>
    <row r="71">
      <c r="B71" t="inlineStr">
        <is>
          <t>default_MemorialDaySale_NEurope_970x250.jpg</t>
        </is>
      </c>
    </row>
    <row r="72">
      <c r="B72" t="inlineStr">
        <is>
          <t>default_QueenAnne_Alaska_160x600.jpg</t>
        </is>
      </c>
    </row>
    <row r="73">
      <c r="B73" t="inlineStr">
        <is>
          <t>default_QueenAnne_Alaska_300x250.jpg</t>
        </is>
      </c>
    </row>
    <row r="74">
      <c r="B74" t="inlineStr">
        <is>
          <t>default_QueenAnne_Alaska_300x600.jpg</t>
        </is>
      </c>
    </row>
    <row r="75">
      <c r="B75" t="inlineStr">
        <is>
          <t>default_QueenAnne_Alaska_728x90.jpg</t>
        </is>
      </c>
    </row>
    <row r="76">
      <c r="B76" t="inlineStr">
        <is>
          <t>default_QueenAnne_Alaska_970x250.jpg</t>
        </is>
      </c>
    </row>
    <row r="77">
      <c r="B77" t="inlineStr">
        <is>
          <t>default_QueenAnne_CANE_160x600.jpg</t>
        </is>
      </c>
    </row>
    <row r="78">
      <c r="B78" t="inlineStr">
        <is>
          <t>default_QueenAnne_CANE_300x250.jpg</t>
        </is>
      </c>
    </row>
    <row r="79">
      <c r="B79" t="inlineStr">
        <is>
          <t>default_QueenAnne_CANE_300x600.jpg</t>
        </is>
      </c>
    </row>
    <row r="80">
      <c r="B80" t="inlineStr">
        <is>
          <t>default_QueenAnne_CANE_728x90.jpg</t>
        </is>
      </c>
    </row>
    <row r="81">
      <c r="B81" t="inlineStr">
        <is>
          <t>default_QueenAnne_CANE_970x250.jpg</t>
        </is>
      </c>
    </row>
    <row r="82">
      <c r="B82" t="inlineStr">
        <is>
          <t>default_QueenAnne_Caribbean_160x600.jpg</t>
        </is>
      </c>
    </row>
    <row r="83">
      <c r="B83" t="inlineStr">
        <is>
          <t>default_QueenAnne_Caribbean_300x250.jpg</t>
        </is>
      </c>
    </row>
    <row r="84">
      <c r="B84" t="inlineStr">
        <is>
          <t>default_QueenAnne_Caribbean_300x600.jpg</t>
        </is>
      </c>
    </row>
    <row r="85">
      <c r="B85" t="inlineStr">
        <is>
          <t>default_QueenAnne_Caribbean_728x90.jpg</t>
        </is>
      </c>
    </row>
    <row r="86">
      <c r="B86" t="inlineStr">
        <is>
          <t>default_QueenAnne_Caribbean_970x250.jpg</t>
        </is>
      </c>
    </row>
    <row r="87">
      <c r="B87" t="inlineStr">
        <is>
          <t>default_QueenAnne_Crossings_160x600.jpg</t>
        </is>
      </c>
    </row>
    <row r="88">
      <c r="B88" t="inlineStr">
        <is>
          <t>default_QueenAnne_Crossings_300x250.jpg</t>
        </is>
      </c>
    </row>
    <row r="89">
      <c r="B89" t="inlineStr">
        <is>
          <t>default_QueenAnne_Crossings_300x600.jpg</t>
        </is>
      </c>
    </row>
    <row r="90">
      <c r="B90" t="inlineStr">
        <is>
          <t>default_QueenAnne_Crossings_728x90.jpg</t>
        </is>
      </c>
    </row>
    <row r="91">
      <c r="B91" t="inlineStr">
        <is>
          <t>default_QueenAnne_Crossings_970x250.jpg</t>
        </is>
      </c>
    </row>
    <row r="92">
      <c r="B92" t="inlineStr">
        <is>
          <t>default_QueenAnne_Med_160x600.jpg</t>
        </is>
      </c>
    </row>
    <row r="93">
      <c r="B93" t="inlineStr">
        <is>
          <t>default_QueenAnne_Med_300x250.jpg</t>
        </is>
      </c>
    </row>
    <row r="94">
      <c r="B94" t="inlineStr">
        <is>
          <t>default_QueenAnne_Med_300x600.jpg</t>
        </is>
      </c>
    </row>
    <row r="95">
      <c r="B95" t="inlineStr">
        <is>
          <t>default_QueenAnne_Med_728x90.jpg</t>
        </is>
      </c>
    </row>
    <row r="96">
      <c r="B96" t="inlineStr">
        <is>
          <t>default_QueenAnne_Med_970x250.jpg</t>
        </is>
      </c>
    </row>
    <row r="97">
      <c r="B97" t="inlineStr">
        <is>
          <t>default_QueenAnne_NEurope_160x600.jpg</t>
        </is>
      </c>
    </row>
    <row r="98">
      <c r="B98" t="inlineStr">
        <is>
          <t>default_QueenAnne_NEurope_300x250.jpg</t>
        </is>
      </c>
    </row>
    <row r="99">
      <c r="B99" t="inlineStr">
        <is>
          <t>default_QueenAnne_NEurope_300x600.jpg</t>
        </is>
      </c>
    </row>
    <row r="100">
      <c r="B100" t="inlineStr">
        <is>
          <t>default_QueenAnne_NEurope_728x90.jpg</t>
        </is>
      </c>
    </row>
    <row r="101">
      <c r="B101" t="inlineStr">
        <is>
          <t>default_QueenAnne_NEurope_970x250.jpg</t>
        </is>
      </c>
    </row>
    <row r="102">
      <c r="B102" t="inlineStr">
        <is>
          <t>default_Upgrades_Alaska_160x600.jpg</t>
        </is>
      </c>
    </row>
    <row r="103">
      <c r="B103" t="inlineStr">
        <is>
          <t>default_Upgrades_Alaska_300x250.jpg</t>
        </is>
      </c>
    </row>
    <row r="104">
      <c r="B104" t="inlineStr">
        <is>
          <t>default_Upgrades_Alaska_300x600.jpg</t>
        </is>
      </c>
    </row>
    <row r="105">
      <c r="B105" t="inlineStr">
        <is>
          <t>default_Upgrades_Alaska_728x90.jpg</t>
        </is>
      </c>
    </row>
    <row r="106">
      <c r="B106" t="inlineStr">
        <is>
          <t>default_Upgrades_CANE_160x600.jpg</t>
        </is>
      </c>
    </row>
    <row r="107">
      <c r="B107" t="inlineStr">
        <is>
          <t>default_Upgrades_CANE_300x250.jpg</t>
        </is>
      </c>
    </row>
    <row r="108">
      <c r="B108" t="inlineStr">
        <is>
          <t>default_Upgrades_CANE_300x600.jpg</t>
        </is>
      </c>
    </row>
    <row r="109">
      <c r="B109" t="inlineStr">
        <is>
          <t>default_Upgrades_CANE_728x90.jpg</t>
        </is>
      </c>
    </row>
    <row r="110">
      <c r="B110" t="inlineStr">
        <is>
          <t>default_Upgrades_Crossings_160x600.jpg</t>
        </is>
      </c>
    </row>
    <row r="111">
      <c r="B111" t="inlineStr">
        <is>
          <t>default_Upgrades_Crossings_3000x250.jpg</t>
        </is>
      </c>
    </row>
    <row r="112">
      <c r="B112" t="inlineStr">
        <is>
          <t>default_Upgrades_Crossings_3000x600.jpg</t>
        </is>
      </c>
    </row>
    <row r="113">
      <c r="B113" t="inlineStr">
        <is>
          <t>default_Upgrades_Crossings_728x90.jpg</t>
        </is>
      </c>
    </row>
    <row r="114">
      <c r="B114" t="inlineStr">
        <is>
          <t>default_Upgrades_Med_160x600.jpg</t>
        </is>
      </c>
    </row>
    <row r="115">
      <c r="B115" t="inlineStr">
        <is>
          <t>default_Upgrades_Med_300x250.jpg</t>
        </is>
      </c>
    </row>
    <row r="116">
      <c r="B116" t="inlineStr">
        <is>
          <t>default_Upgrades_Med_300x600.jpg</t>
        </is>
      </c>
    </row>
    <row r="117">
      <c r="B117" t="inlineStr">
        <is>
          <t>default_Upgrades_Med_728x90.jpg</t>
        </is>
      </c>
    </row>
    <row r="118">
      <c r="B118" t="inlineStr">
        <is>
          <t>default_Upgrades_NEurope_160x600.jpg</t>
        </is>
      </c>
    </row>
    <row r="119">
      <c r="B119" t="inlineStr">
        <is>
          <t>default_Upgrades_NEurope_300x250.jpg</t>
        </is>
      </c>
    </row>
    <row r="120">
      <c r="B120" t="inlineStr">
        <is>
          <t>default_Upgrades_NEurope_300x600.jpg</t>
        </is>
      </c>
    </row>
    <row r="121">
      <c r="B121" t="inlineStr">
        <is>
          <t>default_Upgrades_NEurope_728x90.jpg</t>
        </is>
      </c>
    </row>
    <row r="122">
      <c r="B122" t="inlineStr">
        <is>
          <t>DestinationAlt_BG1_160x600.jpg</t>
        </is>
      </c>
    </row>
    <row r="123">
      <c r="B123" t="inlineStr">
        <is>
          <t>DestinationAlt_BG1_300x600.jpg</t>
        </is>
      </c>
    </row>
    <row r="124">
      <c r="B124" t="inlineStr">
        <is>
          <t>DestinationAlt_BG2_160x600.jpg</t>
        </is>
      </c>
    </row>
    <row r="125">
      <c r="B125" t="inlineStr">
        <is>
          <t>DestinationAlt_BG2_300x600.jpg</t>
        </is>
      </c>
    </row>
    <row r="126">
      <c r="B126" t="inlineStr">
        <is>
          <t>DestinationAlt_BG3_160x600.jpg</t>
        </is>
      </c>
    </row>
    <row r="127">
      <c r="B127" t="inlineStr">
        <is>
          <t>DestinationAlt_BG3_300x600.jpg</t>
        </is>
      </c>
    </row>
    <row r="128">
      <c r="B128" t="inlineStr">
        <is>
          <t>DestinationAlt_BG4_160x600.jpg</t>
        </is>
      </c>
    </row>
    <row r="129">
      <c r="B129" t="inlineStr">
        <is>
          <t>DestinationAlt_BG4_300x600.jpg</t>
        </is>
      </c>
    </row>
    <row r="130">
      <c r="B130" t="inlineStr">
        <is>
          <t>Explore-With-More_background_static_160x600.jpg</t>
        </is>
      </c>
    </row>
    <row r="131">
      <c r="B131" t="inlineStr">
        <is>
          <t>Explore-With-More_background_static_300x250.jpg</t>
        </is>
      </c>
    </row>
    <row r="132">
      <c r="B132" t="inlineStr">
        <is>
          <t>Explore-With-More_background_static_300x600.jpg</t>
        </is>
      </c>
    </row>
    <row r="133">
      <c r="B133" t="inlineStr">
        <is>
          <t>Explore-With-More_background_static_728x90.jpg</t>
        </is>
      </c>
    </row>
    <row r="134">
      <c r="B134" t="inlineStr">
        <is>
          <t>Flashtalking-160x600-alaska1-test.jpg</t>
        </is>
      </c>
    </row>
    <row r="135">
      <c r="B135" t="inlineStr">
        <is>
          <t>Flashtalking-160x600-alaska1.jpg</t>
        </is>
      </c>
    </row>
    <row r="136">
      <c r="B136" t="inlineStr">
        <is>
          <t>Flashtalking-160x600-alaska1_feed.jpg</t>
        </is>
      </c>
    </row>
    <row r="137">
      <c r="B137" t="inlineStr">
        <is>
          <t>Flashtalking-160x600-alaska1_memorial.jpg</t>
        </is>
      </c>
    </row>
    <row r="138">
      <c r="B138" t="inlineStr">
        <is>
          <t>Flashtalking-160x600-alaska2-test.jpg</t>
        </is>
      </c>
    </row>
    <row r="139">
      <c r="B139" t="inlineStr">
        <is>
          <t>Flashtalking-160x600-alaska2.jpg</t>
        </is>
      </c>
    </row>
    <row r="140">
      <c r="B140" t="inlineStr">
        <is>
          <t>Flashtalking-160x600-alaska2_feed.jpg</t>
        </is>
      </c>
    </row>
    <row r="141">
      <c r="B141" t="inlineStr">
        <is>
          <t>Flashtalking-160x600-alaska3-test.jpg</t>
        </is>
      </c>
    </row>
    <row r="142">
      <c r="B142" t="inlineStr">
        <is>
          <t>Flashtalking-160x600-alaska3.jpg</t>
        </is>
      </c>
    </row>
    <row r="143">
      <c r="B143" t="inlineStr">
        <is>
          <t>Flashtalking-160x600-alaska3_feed.jpg</t>
        </is>
      </c>
    </row>
    <row r="144">
      <c r="B144" t="inlineStr">
        <is>
          <t>Flashtalking-160x600-alaska3_memorial.jpg</t>
        </is>
      </c>
    </row>
    <row r="145">
      <c r="B145" t="inlineStr">
        <is>
          <t>Flashtalking-160x600-alaska4-test.jpg</t>
        </is>
      </c>
    </row>
    <row r="146">
      <c r="B146" t="inlineStr">
        <is>
          <t>Flashtalking-160x600-alaska4.jpg</t>
        </is>
      </c>
    </row>
    <row r="147">
      <c r="B147" t="inlineStr">
        <is>
          <t>Flashtalking-160x600-alaska4_feed.jpg</t>
        </is>
      </c>
    </row>
    <row r="148">
      <c r="B148" t="inlineStr">
        <is>
          <t>Flashtalking-160x600-alaska4_memorial.jpg</t>
        </is>
      </c>
    </row>
    <row r="149">
      <c r="B149" t="inlineStr">
        <is>
          <t>Flashtalking-160x600-alaska5.jpg</t>
        </is>
      </c>
    </row>
    <row r="150">
      <c r="B150" t="inlineStr">
        <is>
          <t>Flashtalking-160x600-alaska5_feed.jpg</t>
        </is>
      </c>
    </row>
    <row r="151">
      <c r="B151" t="inlineStr">
        <is>
          <t>Flashtalking-160x600-alaska6.jpg</t>
        </is>
      </c>
    </row>
    <row r="152">
      <c r="B152" t="inlineStr">
        <is>
          <t>Flashtalking-160x600-alaska6_memorial.jpg</t>
        </is>
      </c>
    </row>
    <row r="153">
      <c r="B153" t="inlineStr">
        <is>
          <t>Flashtalking-160x600-alaska7.jpg</t>
        </is>
      </c>
    </row>
    <row r="154">
      <c r="B154" t="inlineStr">
        <is>
          <t>Flashtalking-160x600-alaska7_feed.jpg</t>
        </is>
      </c>
    </row>
    <row r="155">
      <c r="B155" t="inlineStr">
        <is>
          <t>Flashtalking-160x600-alaska8.jpg</t>
        </is>
      </c>
    </row>
    <row r="156">
      <c r="B156" t="inlineStr">
        <is>
          <t>Flashtalking-160x600-alaska8_feed.jpg</t>
        </is>
      </c>
    </row>
    <row r="157">
      <c r="B157" t="inlineStr">
        <is>
          <t>Flashtalking-160x600-asia1.jpg</t>
        </is>
      </c>
    </row>
    <row r="158">
      <c r="B158" t="inlineStr">
        <is>
          <t>Flashtalking-160x600-asia1_feed.jpg</t>
        </is>
      </c>
    </row>
    <row r="159">
      <c r="B159" t="inlineStr">
        <is>
          <t>Flashtalking-160x600-asia2.jpg</t>
        </is>
      </c>
    </row>
    <row r="160">
      <c r="B160" t="inlineStr">
        <is>
          <t>Flashtalking-160x600-asia2_feed.jpg</t>
        </is>
      </c>
    </row>
    <row r="161">
      <c r="B161" t="inlineStr">
        <is>
          <t>Flashtalking-160x600-asia3.jpg</t>
        </is>
      </c>
    </row>
    <row r="162">
      <c r="B162" t="inlineStr">
        <is>
          <t>Flashtalking-160x600-asia3_feed.jpg</t>
        </is>
      </c>
    </row>
    <row r="163">
      <c r="B163" t="inlineStr">
        <is>
          <t>Flashtalking-160x600-australia.jpg</t>
        </is>
      </c>
    </row>
    <row r="164">
      <c r="B164" t="inlineStr">
        <is>
          <t>Flashtalking-160x600-australia_feed.jpg</t>
        </is>
      </c>
    </row>
    <row r="165">
      <c r="B165" t="inlineStr">
        <is>
          <t>Flashtalking-160x600-canada1.jpg</t>
        </is>
      </c>
    </row>
    <row r="166">
      <c r="B166" t="inlineStr">
        <is>
          <t>Flashtalking-160x600-canada1_feed.jpg</t>
        </is>
      </c>
    </row>
    <row r="167">
      <c r="B167" t="inlineStr">
        <is>
          <t>Flashtalking-160x600-canada1_memorial.jpg</t>
        </is>
      </c>
    </row>
    <row r="168">
      <c r="B168" t="inlineStr">
        <is>
          <t>Flashtalking-160x600-canada2.jpg</t>
        </is>
      </c>
    </row>
    <row r="169">
      <c r="B169" t="inlineStr">
        <is>
          <t>Flashtalking-160x600-canada2_feed.jpg</t>
        </is>
      </c>
    </row>
    <row r="170">
      <c r="B170" t="inlineStr">
        <is>
          <t>Flashtalking-160x600-canada2_memorial.jpg</t>
        </is>
      </c>
    </row>
    <row r="171">
      <c r="B171" t="inlineStr">
        <is>
          <t>Flashtalking-160x600-canada3.jpg</t>
        </is>
      </c>
    </row>
    <row r="172">
      <c r="B172" t="inlineStr">
        <is>
          <t>Flashtalking-160x600-canada3_feed.jpg</t>
        </is>
      </c>
    </row>
    <row r="173">
      <c r="B173" t="inlineStr">
        <is>
          <t>Flashtalking-160x600-canada3_memorial.jpg</t>
        </is>
      </c>
    </row>
    <row r="174">
      <c r="B174" t="inlineStr">
        <is>
          <t>Flashtalking-160x600-canada4.jpg</t>
        </is>
      </c>
    </row>
    <row r="175">
      <c r="B175" t="inlineStr">
        <is>
          <t>Flashtalking-160x600-canada4_feed.jpg</t>
        </is>
      </c>
    </row>
    <row r="176">
      <c r="B176" t="inlineStr">
        <is>
          <t>Flashtalking-160x600-canada5.jpg</t>
        </is>
      </c>
    </row>
    <row r="177">
      <c r="B177" t="inlineStr">
        <is>
          <t>Flashtalking-160x600-canada5_feed.jpg</t>
        </is>
      </c>
    </row>
    <row r="178">
      <c r="B178" t="inlineStr">
        <is>
          <t>Flashtalking-160x600-canada5_memorial.jpg</t>
        </is>
      </c>
    </row>
    <row r="179">
      <c r="B179" t="inlineStr">
        <is>
          <t>Flashtalking-160x600-canada6.jpg</t>
        </is>
      </c>
    </row>
    <row r="180">
      <c r="B180" t="inlineStr">
        <is>
          <t>Flashtalking-160x600-canada7.jpg</t>
        </is>
      </c>
    </row>
    <row r="181">
      <c r="B181" t="inlineStr">
        <is>
          <t>Flashtalking-160x600-caribbean1.jpg</t>
        </is>
      </c>
    </row>
    <row r="182">
      <c r="B182" t="inlineStr">
        <is>
          <t>Flashtalking-160x600-caribbean1_feed.jpg</t>
        </is>
      </c>
    </row>
    <row r="183">
      <c r="B183" t="inlineStr">
        <is>
          <t>Flashtalking-160x600-caribbean1_memorial.jpg</t>
        </is>
      </c>
    </row>
    <row r="184">
      <c r="B184" t="inlineStr">
        <is>
          <t>Flashtalking-160x600-caribbean2.jpg</t>
        </is>
      </c>
    </row>
    <row r="185">
      <c r="B185" t="inlineStr">
        <is>
          <t>Flashtalking-160x600-caribbean2_feed.jpg</t>
        </is>
      </c>
    </row>
    <row r="186">
      <c r="B186" t="inlineStr">
        <is>
          <t>Flashtalking-160x600-caribbean2_memorial.jpg</t>
        </is>
      </c>
    </row>
    <row r="187">
      <c r="B187" t="inlineStr">
        <is>
          <t>Flashtalking-160x600-caribbean3.jpg</t>
        </is>
      </c>
    </row>
    <row r="188">
      <c r="B188" t="inlineStr">
        <is>
          <t>Flashtalking-160x600-caribbean3b.jpg</t>
        </is>
      </c>
    </row>
    <row r="189">
      <c r="B189" t="inlineStr">
        <is>
          <t>Flashtalking-160x600-caribbean3_memorial.jpg</t>
        </is>
      </c>
    </row>
    <row r="190">
      <c r="B190" t="inlineStr">
        <is>
          <t>Flashtalking-160x600-champagne1.jpg</t>
        </is>
      </c>
    </row>
    <row r="191">
      <c r="B191" t="inlineStr">
        <is>
          <t>Flashtalking-160x600-champagne2.jpg</t>
        </is>
      </c>
    </row>
    <row r="192">
      <c r="B192" t="inlineStr">
        <is>
          <t>Flashtalking-160x600-crossings1.jpg</t>
        </is>
      </c>
    </row>
    <row r="193">
      <c r="B193" t="inlineStr">
        <is>
          <t>Flashtalking-160x600-crossings1b.jpg</t>
        </is>
      </c>
    </row>
    <row r="194">
      <c r="B194" t="inlineStr">
        <is>
          <t>Flashtalking-160x600-crossings1b_feed.jpg</t>
        </is>
      </c>
    </row>
    <row r="195">
      <c r="B195" t="inlineStr">
        <is>
          <t>Flashtalking-160x600-crossings1_feed.jpg</t>
        </is>
      </c>
    </row>
    <row r="196">
      <c r="B196" t="inlineStr">
        <is>
          <t>Flashtalking-160x600-crossings2.jpg</t>
        </is>
      </c>
    </row>
    <row r="197">
      <c r="B197" t="inlineStr">
        <is>
          <t>Flashtalking-160x600-crossings2_feed.jpg</t>
        </is>
      </c>
    </row>
    <row r="198">
      <c r="B198" t="inlineStr">
        <is>
          <t>Flashtalking-160x600-crossings3.jpg</t>
        </is>
      </c>
    </row>
    <row r="199">
      <c r="B199" t="inlineStr">
        <is>
          <t>Flashtalking-160x600-crossings3_feed.jpg</t>
        </is>
      </c>
    </row>
    <row r="200">
      <c r="B200" t="inlineStr">
        <is>
          <t>Flashtalking-160x600-crossings3_memorial.jpg</t>
        </is>
      </c>
    </row>
    <row r="201">
      <c r="B201" t="inlineStr">
        <is>
          <t>Flashtalking-160x600-crossings4.jpg</t>
        </is>
      </c>
    </row>
    <row r="202">
      <c r="B202" t="inlineStr">
        <is>
          <t>Flashtalking-160x600-crossings4_feed.jpg</t>
        </is>
      </c>
    </row>
    <row r="203">
      <c r="B203" t="inlineStr">
        <is>
          <t>Flashtalking-160x600-crossings4_memorial.jpg</t>
        </is>
      </c>
    </row>
    <row r="204">
      <c r="B204" t="inlineStr">
        <is>
          <t>Flashtalking-160x600-crossings5.jpg</t>
        </is>
      </c>
    </row>
    <row r="205">
      <c r="B205" t="inlineStr">
        <is>
          <t>Flashtalking-160x600-crossings5_feed.jpg</t>
        </is>
      </c>
    </row>
    <row r="206">
      <c r="B206" t="inlineStr">
        <is>
          <t>Flashtalking-160x600-crossings5_memorial.jpg</t>
        </is>
      </c>
    </row>
    <row r="207">
      <c r="B207" t="inlineStr">
        <is>
          <t>Flashtalking-160x600-europe1.jpg</t>
        </is>
      </c>
    </row>
    <row r="208">
      <c r="B208" t="inlineStr">
        <is>
          <t>Flashtalking-160x600-europe1_feed.jpg</t>
        </is>
      </c>
    </row>
    <row r="209">
      <c r="B209" t="inlineStr">
        <is>
          <t>Flashtalking-160x600-europe1_memorial.jpg</t>
        </is>
      </c>
    </row>
    <row r="210">
      <c r="B210" t="inlineStr">
        <is>
          <t>Flashtalking-160x600-europe2.jpg</t>
        </is>
      </c>
    </row>
    <row r="211">
      <c r="B211" t="inlineStr">
        <is>
          <t>Flashtalking-160x600-europe2_feed.jpg</t>
        </is>
      </c>
    </row>
    <row r="212">
      <c r="B212" t="inlineStr">
        <is>
          <t>Flashtalking-160x600-europe3.jpg</t>
        </is>
      </c>
    </row>
    <row r="213">
      <c r="B213" t="inlineStr">
        <is>
          <t>Flashtalking-160x600-europe3_feed.jpg</t>
        </is>
      </c>
    </row>
    <row r="214">
      <c r="B214" t="inlineStr">
        <is>
          <t>Flashtalking-160x600-europe3_memorial.jpg</t>
        </is>
      </c>
    </row>
    <row r="215">
      <c r="B215" t="inlineStr">
        <is>
          <t>Flashtalking-160x600-europe4.jpg</t>
        </is>
      </c>
    </row>
    <row r="216">
      <c r="B216" t="inlineStr">
        <is>
          <t>Flashtalking-160x600-europe4_feed.jpg</t>
        </is>
      </c>
    </row>
    <row r="217">
      <c r="B217" t="inlineStr">
        <is>
          <t>Flashtalking-160x600-europe5.jpg</t>
        </is>
      </c>
    </row>
    <row r="218">
      <c r="B218" t="inlineStr">
        <is>
          <t>Flashtalking-160x600-europe5_feed.jpg</t>
        </is>
      </c>
    </row>
    <row r="219">
      <c r="B219" t="inlineStr">
        <is>
          <t>Flashtalking-160x600-europe5_memorial.jpg</t>
        </is>
      </c>
    </row>
    <row r="220">
      <c r="B220" t="inlineStr">
        <is>
          <t>Flashtalking-160x600-europe6.jpg</t>
        </is>
      </c>
    </row>
    <row r="221">
      <c r="B221" t="inlineStr">
        <is>
          <t>Flashtalking-160x600-europe6_feed.jpg</t>
        </is>
      </c>
    </row>
    <row r="222">
      <c r="B222" t="inlineStr">
        <is>
          <t>Flashtalking-160x600-europe7.jpg</t>
        </is>
      </c>
    </row>
    <row r="223">
      <c r="B223" t="inlineStr">
        <is>
          <t>Flashtalking-160x600-europe7_feed.jpg</t>
        </is>
      </c>
    </row>
    <row r="224">
      <c r="B224" t="inlineStr">
        <is>
          <t>Flashtalking-160x600-europe7_memorial.jpg</t>
        </is>
      </c>
    </row>
    <row r="225">
      <c r="B225" t="inlineStr">
        <is>
          <t>Flashtalking-160x600-funnel1.jpg</t>
        </is>
      </c>
    </row>
    <row r="226">
      <c r="B226" t="inlineStr">
        <is>
          <t>Flashtalking-160x600-funnel1_feed.jpg</t>
        </is>
      </c>
    </row>
    <row r="227">
      <c r="B227" t="inlineStr">
        <is>
          <t>Flashtalking-160x600-funnel1_memorial.jpg</t>
        </is>
      </c>
    </row>
    <row r="228">
      <c r="B228" t="inlineStr">
        <is>
          <t>Flashtalking-160x600-funnel2.jpg</t>
        </is>
      </c>
    </row>
    <row r="229">
      <c r="B229" t="inlineStr">
        <is>
          <t>Flashtalking-160x600-funnel2_feed.jpg</t>
        </is>
      </c>
    </row>
    <row r="230">
      <c r="B230" t="inlineStr">
        <is>
          <t>Flashtalking-160x600-funnel2_memorial.jpg</t>
        </is>
      </c>
    </row>
    <row r="231">
      <c r="B231" t="inlineStr">
        <is>
          <t>Flashtalking-160x600-med1.jpg</t>
        </is>
      </c>
    </row>
    <row r="232">
      <c r="B232" t="inlineStr">
        <is>
          <t>Flashtalking-160x600-med1_feed.jpg</t>
        </is>
      </c>
    </row>
    <row r="233">
      <c r="B233" t="inlineStr">
        <is>
          <t>Flashtalking-160x600-med1_memorial.jpg</t>
        </is>
      </c>
    </row>
    <row r="234">
      <c r="B234" t="inlineStr">
        <is>
          <t>Flashtalking-160x600-med2.jpg</t>
        </is>
      </c>
    </row>
    <row r="235">
      <c r="B235" t="inlineStr">
        <is>
          <t>Flashtalking-160x600-med2_feed.jpg</t>
        </is>
      </c>
    </row>
    <row r="236">
      <c r="B236" t="inlineStr">
        <is>
          <t>Flashtalking-160x600-med2_memorial.jpg</t>
        </is>
      </c>
    </row>
    <row r="237">
      <c r="B237" t="inlineStr">
        <is>
          <t>Flashtalking-160x600-med3.jpg</t>
        </is>
      </c>
    </row>
    <row r="238">
      <c r="B238" t="inlineStr">
        <is>
          <t>Flashtalking-160x600-med3_feed.jpg</t>
        </is>
      </c>
    </row>
    <row r="239">
      <c r="B239" t="inlineStr">
        <is>
          <t>Flashtalking-160x600-med4.jpg</t>
        </is>
      </c>
    </row>
    <row r="240">
      <c r="B240" t="inlineStr">
        <is>
          <t>Flashtalking-160x600-med4_feed.jpg</t>
        </is>
      </c>
    </row>
    <row r="241">
      <c r="B241" t="inlineStr">
        <is>
          <t>Flashtalking-160x600-med4_memorial.jpg</t>
        </is>
      </c>
    </row>
    <row r="242">
      <c r="B242" t="inlineStr">
        <is>
          <t>Flashtalking-160x600-med5.jpg</t>
        </is>
      </c>
    </row>
    <row r="243">
      <c r="B243" t="inlineStr">
        <is>
          <t>Flashtalking-160x600-med5_feed.jpg</t>
        </is>
      </c>
    </row>
    <row r="244">
      <c r="B244" t="inlineStr">
        <is>
          <t>Flashtalking-160x600-newzealand.jpg</t>
        </is>
      </c>
    </row>
    <row r="245">
      <c r="B245" t="inlineStr">
        <is>
          <t>Flashtalking-160x600-newzealand_feed.jpg</t>
        </is>
      </c>
    </row>
    <row r="246">
      <c r="B246" t="inlineStr">
        <is>
          <t>Flashtalking-160x600-pool.jpg</t>
        </is>
      </c>
    </row>
    <row r="247">
      <c r="B247" t="inlineStr">
        <is>
          <t>Flashtalking-160x600-pool1_memorial.jpg</t>
        </is>
      </c>
    </row>
    <row r="248">
      <c r="B248" t="inlineStr">
        <is>
          <t>Flashtalking-160x600-pool_feed.jpg</t>
        </is>
      </c>
    </row>
    <row r="249">
      <c r="B249" t="inlineStr">
        <is>
          <t>Flashtalking-160x600-service.jpg</t>
        </is>
      </c>
    </row>
    <row r="250">
      <c r="B250" t="inlineStr">
        <is>
          <t>Flashtalking-160x600-service_feed.jpg</t>
        </is>
      </c>
    </row>
    <row r="251">
      <c r="B251" t="inlineStr">
        <is>
          <t>Flashtalking-160x600-spa1.jpg</t>
        </is>
      </c>
    </row>
    <row r="252">
      <c r="B252" t="inlineStr">
        <is>
          <t>Flashtalking-160x600-spa1_feed.jpg</t>
        </is>
      </c>
    </row>
    <row r="253">
      <c r="B253" t="inlineStr">
        <is>
          <t>Flashtalking-160x600-spa1_memorial.jpg</t>
        </is>
      </c>
    </row>
    <row r="254">
      <c r="B254" t="inlineStr">
        <is>
          <t>Flashtalking-160x600-spa2.jpg</t>
        </is>
      </c>
    </row>
    <row r="255">
      <c r="B255" t="inlineStr">
        <is>
          <t>Flashtalking-160x600-spa2_feed.jpg</t>
        </is>
      </c>
    </row>
    <row r="256">
      <c r="B256" t="inlineStr">
        <is>
          <t>Flashtalking-160x600-tea.jpg</t>
        </is>
      </c>
    </row>
    <row r="257">
      <c r="B257" t="inlineStr">
        <is>
          <t>Flashtalking-160x600-tea_feed.jpg</t>
        </is>
      </c>
    </row>
    <row r="258">
      <c r="B258" t="inlineStr">
        <is>
          <t>Flashtalking-160x600-theater.jpg</t>
        </is>
      </c>
    </row>
    <row r="259">
      <c r="B259" t="inlineStr">
        <is>
          <t>Flashtalking-160x600-theater_feed.jpg</t>
        </is>
      </c>
    </row>
    <row r="260">
      <c r="B260" t="inlineStr">
        <is>
          <t>Flashtalking-160x600-yoga.jpg</t>
        </is>
      </c>
    </row>
    <row r="261">
      <c r="B261" t="inlineStr">
        <is>
          <t>Flashtalking-160x600-yoga_feed.jpg</t>
        </is>
      </c>
    </row>
    <row r="262">
      <c r="B262" t="inlineStr">
        <is>
          <t>Flashtalking-300x250-alaska1-test.jpg</t>
        </is>
      </c>
    </row>
    <row r="263">
      <c r="B263" t="inlineStr">
        <is>
          <t>Flashtalking-300x250-alaska1.jpg</t>
        </is>
      </c>
    </row>
    <row r="264">
      <c r="B264" t="inlineStr">
        <is>
          <t>Flashtalking-300x250-alaska1_feed.jpg</t>
        </is>
      </c>
    </row>
    <row r="265">
      <c r="B265" t="inlineStr">
        <is>
          <t>Flashtalking-300x250-alaska1_memorial.jpg</t>
        </is>
      </c>
    </row>
    <row r="266">
      <c r="B266" t="inlineStr">
        <is>
          <t>Flashtalking-300x250-alaska2-test.jpg</t>
        </is>
      </c>
    </row>
    <row r="267">
      <c r="B267" t="inlineStr">
        <is>
          <t>Flashtalking-300x250-alaska2.jpg</t>
        </is>
      </c>
    </row>
    <row r="268">
      <c r="B268" t="inlineStr">
        <is>
          <t>Flashtalking-300x250-alaska2_feed.jpg</t>
        </is>
      </c>
    </row>
    <row r="269">
      <c r="B269" t="inlineStr">
        <is>
          <t>Flashtalking-300x250-alaska3-test.jpg</t>
        </is>
      </c>
    </row>
    <row r="270">
      <c r="B270" t="inlineStr">
        <is>
          <t>Flashtalking-300x250-alaska3.jpg</t>
        </is>
      </c>
    </row>
    <row r="271">
      <c r="B271" t="inlineStr">
        <is>
          <t>Flashtalking-300x250-alaska3_feed.jpg</t>
        </is>
      </c>
    </row>
    <row r="272">
      <c r="B272" t="inlineStr">
        <is>
          <t>Flashtalking-300x250-alaska3_memorial.jpg</t>
        </is>
      </c>
    </row>
    <row r="273">
      <c r="B273" t="inlineStr">
        <is>
          <t>Flashtalking-300x250-alaska4-test.jpg</t>
        </is>
      </c>
    </row>
    <row r="274">
      <c r="B274" t="inlineStr">
        <is>
          <t>Flashtalking-300x250-alaska4.jpg</t>
        </is>
      </c>
    </row>
    <row r="275">
      <c r="B275" t="inlineStr">
        <is>
          <t>Flashtalking-300x250-alaska4_feed.jpg</t>
        </is>
      </c>
    </row>
    <row r="276">
      <c r="B276" t="inlineStr">
        <is>
          <t>Flashtalking-300x250-alaska4_memorial.jpg</t>
        </is>
      </c>
    </row>
    <row r="277">
      <c r="B277" t="inlineStr">
        <is>
          <t>Flashtalking-300x250-alaska5.jpg</t>
        </is>
      </c>
    </row>
    <row r="278">
      <c r="B278" t="inlineStr">
        <is>
          <t>Flashtalking-300x250-alaska5_feed.jpg</t>
        </is>
      </c>
    </row>
    <row r="279">
      <c r="B279" t="inlineStr">
        <is>
          <t>Flashtalking-300x250-alaska6.jpg</t>
        </is>
      </c>
    </row>
    <row r="280">
      <c r="B280" t="inlineStr">
        <is>
          <t>Flashtalking-300x250-alaska6_memorial.jpg</t>
        </is>
      </c>
    </row>
    <row r="281">
      <c r="B281" t="inlineStr">
        <is>
          <t>Flashtalking-300x250-alaska7.jpg</t>
        </is>
      </c>
    </row>
    <row r="282">
      <c r="B282" t="inlineStr">
        <is>
          <t>Flashtalking-300x250-alaska7_feed.jpg</t>
        </is>
      </c>
    </row>
    <row r="283">
      <c r="B283" t="inlineStr">
        <is>
          <t>Flashtalking-300x250-alaska8.jpg</t>
        </is>
      </c>
    </row>
    <row r="284">
      <c r="B284" t="inlineStr">
        <is>
          <t>Flashtalking-300x250-alaska8_feed.jpg</t>
        </is>
      </c>
    </row>
    <row r="285">
      <c r="B285" t="inlineStr">
        <is>
          <t>Flashtalking-300x250-asia1.jpg</t>
        </is>
      </c>
    </row>
    <row r="286">
      <c r="B286" t="inlineStr">
        <is>
          <t>Flashtalking-300x250-asia1_feed.jpg</t>
        </is>
      </c>
    </row>
    <row r="287">
      <c r="B287" t="inlineStr">
        <is>
          <t>Flashtalking-300x250-asia2.jpg</t>
        </is>
      </c>
    </row>
    <row r="288">
      <c r="B288" t="inlineStr">
        <is>
          <t>Flashtalking-300x250-asia2_feed.jpg</t>
        </is>
      </c>
    </row>
    <row r="289">
      <c r="B289" t="inlineStr">
        <is>
          <t>Flashtalking-300x250-asia3.jpg</t>
        </is>
      </c>
    </row>
    <row r="290">
      <c r="B290" t="inlineStr">
        <is>
          <t>Flashtalking-300x250-asia3_feed.jpg</t>
        </is>
      </c>
    </row>
    <row r="291">
      <c r="B291" t="inlineStr">
        <is>
          <t>Flashtalking-300x250-australia.jpg</t>
        </is>
      </c>
    </row>
    <row r="292">
      <c r="B292" t="inlineStr">
        <is>
          <t>Flashtalking-300x250-australia_feed.jpg</t>
        </is>
      </c>
    </row>
    <row r="293">
      <c r="B293" t="inlineStr">
        <is>
          <t>Flashtalking-300x250-canada1.jpg</t>
        </is>
      </c>
    </row>
    <row r="294">
      <c r="B294" t="inlineStr">
        <is>
          <t>Flashtalking-300x250-canada1_feed.jpg</t>
        </is>
      </c>
    </row>
    <row r="295">
      <c r="B295" t="inlineStr">
        <is>
          <t>Flashtalking-300x250-canada1_memorial.jpg</t>
        </is>
      </c>
    </row>
    <row r="296">
      <c r="B296" t="inlineStr">
        <is>
          <t>Flashtalking-300x250-canada2.jpg</t>
        </is>
      </c>
    </row>
    <row r="297">
      <c r="B297" t="inlineStr">
        <is>
          <t>Flashtalking-300x250-canada2_feed.jpg</t>
        </is>
      </c>
    </row>
    <row r="298">
      <c r="B298" t="inlineStr">
        <is>
          <t>Flashtalking-300x250-canada2_memorial.jpg</t>
        </is>
      </c>
    </row>
    <row r="299">
      <c r="B299" t="inlineStr">
        <is>
          <t>Flashtalking-300x250-canada3.jpg</t>
        </is>
      </c>
    </row>
    <row r="300">
      <c r="B300" t="inlineStr">
        <is>
          <t>Flashtalking-300x250-canada3_feed.jpg</t>
        </is>
      </c>
    </row>
    <row r="301">
      <c r="B301" t="inlineStr">
        <is>
          <t>Flashtalking-300x250-canada3_memorial.jpg</t>
        </is>
      </c>
    </row>
    <row r="302">
      <c r="B302" t="inlineStr">
        <is>
          <t>Flashtalking-300x250-canada4.jpg</t>
        </is>
      </c>
    </row>
    <row r="303">
      <c r="B303" t="inlineStr">
        <is>
          <t>Flashtalking-300x250-canada4_feed.jpg</t>
        </is>
      </c>
    </row>
    <row r="304">
      <c r="B304" t="inlineStr">
        <is>
          <t>Flashtalking-300x250-canada5.jpg</t>
        </is>
      </c>
    </row>
    <row r="305">
      <c r="B305" t="inlineStr">
        <is>
          <t>Flashtalking-300x250-canada5_feed.jpg</t>
        </is>
      </c>
    </row>
    <row r="306">
      <c r="B306" t="inlineStr">
        <is>
          <t>Flashtalking-300x250-canada5_memorial.jpg</t>
        </is>
      </c>
    </row>
    <row r="307">
      <c r="B307" t="inlineStr">
        <is>
          <t>Flashtalking-300x250-canada6.jpg</t>
        </is>
      </c>
    </row>
    <row r="308">
      <c r="B308" t="inlineStr">
        <is>
          <t>Flashtalking-300x250-caribbean1.jpg</t>
        </is>
      </c>
    </row>
    <row r="309">
      <c r="B309" t="inlineStr">
        <is>
          <t>Flashtalking-300x250-caribbean1_feed.jpg</t>
        </is>
      </c>
    </row>
    <row r="310">
      <c r="B310" t="inlineStr">
        <is>
          <t>Flashtalking-300x250-caribbean1_memorial.jpg</t>
        </is>
      </c>
    </row>
    <row r="311">
      <c r="B311" t="inlineStr">
        <is>
          <t>Flashtalking-300x250-caribbean2.jpg</t>
        </is>
      </c>
    </row>
    <row r="312">
      <c r="B312" t="inlineStr">
        <is>
          <t>Flashtalking-300x250-caribbean2_feed.jpg</t>
        </is>
      </c>
    </row>
    <row r="313">
      <c r="B313" t="inlineStr">
        <is>
          <t>Flashtalking-300x250-caribbean2_memorial.jpg</t>
        </is>
      </c>
    </row>
    <row r="314">
      <c r="B314" t="inlineStr">
        <is>
          <t>Flashtalking-300x250-caribbean3.jpg</t>
        </is>
      </c>
    </row>
    <row r="315">
      <c r="B315" t="inlineStr">
        <is>
          <t>Flashtalking-300x250-caribbean3_memorial.jpg</t>
        </is>
      </c>
    </row>
    <row r="316">
      <c r="B316" t="inlineStr">
        <is>
          <t>Flashtalking-300x250-champagne1.jpg</t>
        </is>
      </c>
    </row>
    <row r="317">
      <c r="B317" t="inlineStr">
        <is>
          <t>Flashtalking-300x250-champagne2.jpg</t>
        </is>
      </c>
    </row>
    <row r="318">
      <c r="B318" t="inlineStr">
        <is>
          <t>Flashtalking-300x250-crossings1.jpg</t>
        </is>
      </c>
    </row>
    <row r="319">
      <c r="B319" t="inlineStr">
        <is>
          <t>Flashtalking-300x250-crossings1b_feed.jpg</t>
        </is>
      </c>
    </row>
    <row r="320">
      <c r="B320" t="inlineStr">
        <is>
          <t>Flashtalking-300x250-crossings1_feed.jpg</t>
        </is>
      </c>
    </row>
    <row r="321">
      <c r="B321" t="inlineStr">
        <is>
          <t>Flashtalking-300x250-crossings2.jpg</t>
        </is>
      </c>
    </row>
    <row r="322">
      <c r="B322" t="inlineStr">
        <is>
          <t>Flashtalking-300x250-crossings2_feed.jpg</t>
        </is>
      </c>
    </row>
    <row r="323">
      <c r="B323" t="inlineStr">
        <is>
          <t>Flashtalking-300x250-crossings3.jpg</t>
        </is>
      </c>
    </row>
    <row r="324">
      <c r="B324" t="inlineStr">
        <is>
          <t>Flashtalking-300x250-crossings3_feed.jpg</t>
        </is>
      </c>
    </row>
    <row r="325">
      <c r="B325" t="inlineStr">
        <is>
          <t>Flashtalking-300x250-crossings3_memorial.jpg</t>
        </is>
      </c>
    </row>
    <row r="326">
      <c r="B326" t="inlineStr">
        <is>
          <t>Flashtalking-300x250-crossings4.jpg</t>
        </is>
      </c>
    </row>
    <row r="327">
      <c r="B327" t="inlineStr">
        <is>
          <t>Flashtalking-300x250-crossings4_feed.jpg</t>
        </is>
      </c>
    </row>
    <row r="328">
      <c r="B328" t="inlineStr">
        <is>
          <t>Flashtalking-300x250-crossings4_memorial.jpg</t>
        </is>
      </c>
    </row>
    <row r="329">
      <c r="B329" t="inlineStr">
        <is>
          <t>Flashtalking-300x250-crossings5.jpg</t>
        </is>
      </c>
    </row>
    <row r="330">
      <c r="B330" t="inlineStr">
        <is>
          <t>Flashtalking-300x250-crossings5_feed.jpg</t>
        </is>
      </c>
    </row>
    <row r="331">
      <c r="B331" t="inlineStr">
        <is>
          <t>Flashtalking-300x250-crossings5_memorial.jpg</t>
        </is>
      </c>
    </row>
    <row r="332">
      <c r="B332" t="inlineStr">
        <is>
          <t>Flashtalking-300x250-europe1.jpg</t>
        </is>
      </c>
    </row>
    <row r="333">
      <c r="B333" t="inlineStr">
        <is>
          <t>Flashtalking-300x250-europe1_feed.jpg</t>
        </is>
      </c>
    </row>
    <row r="334">
      <c r="B334" t="inlineStr">
        <is>
          <t>Flashtalking-300x250-europe1_memorial.jpg</t>
        </is>
      </c>
    </row>
    <row r="335">
      <c r="B335" t="inlineStr">
        <is>
          <t>Flashtalking-300x250-europe2.jpg</t>
        </is>
      </c>
    </row>
    <row r="336">
      <c r="B336" t="inlineStr">
        <is>
          <t>Flashtalking-300x250-europe2_feed.jpg</t>
        </is>
      </c>
    </row>
    <row r="337">
      <c r="B337" t="inlineStr">
        <is>
          <t>Flashtalking-300x250-europe3.jpg</t>
        </is>
      </c>
    </row>
    <row r="338">
      <c r="B338" t="inlineStr">
        <is>
          <t>Flashtalking-300x250-europe3_feed.jpg</t>
        </is>
      </c>
    </row>
    <row r="339">
      <c r="B339" t="inlineStr">
        <is>
          <t>Flashtalking-300x250-europe3_memorial.jpg</t>
        </is>
      </c>
    </row>
    <row r="340">
      <c r="B340" t="inlineStr">
        <is>
          <t>Flashtalking-300x250-europe4.jpg</t>
        </is>
      </c>
    </row>
    <row r="341">
      <c r="B341" t="inlineStr">
        <is>
          <t>Flashtalking-300x250-europe4_feed.jpg</t>
        </is>
      </c>
    </row>
    <row r="342">
      <c r="B342" t="inlineStr">
        <is>
          <t>Flashtalking-300x250-europe5.jpg</t>
        </is>
      </c>
    </row>
    <row r="343">
      <c r="B343" t="inlineStr">
        <is>
          <t>Flashtalking-300x250-europe5_feed.jpg</t>
        </is>
      </c>
    </row>
    <row r="344">
      <c r="B344" t="inlineStr">
        <is>
          <t>Flashtalking-300x250-europe5_memorial.jpg</t>
        </is>
      </c>
    </row>
    <row r="345">
      <c r="B345" t="inlineStr">
        <is>
          <t>Flashtalking-300x250-europe6.jpg</t>
        </is>
      </c>
    </row>
    <row r="346">
      <c r="B346" t="inlineStr">
        <is>
          <t>Flashtalking-300x250-europe6_feed.jpg</t>
        </is>
      </c>
    </row>
    <row r="347">
      <c r="B347" t="inlineStr">
        <is>
          <t>Flashtalking-300x250-europe7.jpg</t>
        </is>
      </c>
    </row>
    <row r="348">
      <c r="B348" t="inlineStr">
        <is>
          <t>Flashtalking-300x250-europe7_feed.jpg</t>
        </is>
      </c>
    </row>
    <row r="349">
      <c r="B349" t="inlineStr">
        <is>
          <t>Flashtalking-300x250-europe7_memorial.jpg</t>
        </is>
      </c>
    </row>
    <row r="350">
      <c r="B350" t="inlineStr">
        <is>
          <t>Flashtalking-300x250-funnel1.jpg</t>
        </is>
      </c>
    </row>
    <row r="351">
      <c r="B351" t="inlineStr">
        <is>
          <t>Flashtalking-300x250-funnel1_feed.jpg</t>
        </is>
      </c>
    </row>
    <row r="352">
      <c r="B352" t="inlineStr">
        <is>
          <t>Flashtalking-300x250-funnel1_memorial.jpg</t>
        </is>
      </c>
    </row>
    <row r="353">
      <c r="B353" t="inlineStr">
        <is>
          <t>Flashtalking-300x250-funnel2.jpg</t>
        </is>
      </c>
    </row>
    <row r="354">
      <c r="B354" t="inlineStr">
        <is>
          <t>Flashtalking-300x250-funnel2_feed.jpg</t>
        </is>
      </c>
    </row>
    <row r="355">
      <c r="B355" t="inlineStr">
        <is>
          <t>Flashtalking-300x250-funnel2_memorial.jpg</t>
        </is>
      </c>
    </row>
    <row r="356">
      <c r="B356" t="inlineStr">
        <is>
          <t>Flashtalking-300x250-med1.jpg</t>
        </is>
      </c>
    </row>
    <row r="357">
      <c r="B357" t="inlineStr">
        <is>
          <t>Flashtalking-300x250-med1_feed.jpg</t>
        </is>
      </c>
    </row>
    <row r="358">
      <c r="B358" t="inlineStr">
        <is>
          <t>Flashtalking-300x250-med1_memorial.jpg</t>
        </is>
      </c>
    </row>
    <row r="359">
      <c r="B359" t="inlineStr">
        <is>
          <t>Flashtalking-300x250-med2.jpg</t>
        </is>
      </c>
    </row>
    <row r="360">
      <c r="B360" t="inlineStr">
        <is>
          <t>Flashtalking-300x250-med2_feed.jpg</t>
        </is>
      </c>
    </row>
    <row r="361">
      <c r="B361" t="inlineStr">
        <is>
          <t>Flashtalking-300x250-med2_memorial.jpg</t>
        </is>
      </c>
    </row>
    <row r="362">
      <c r="B362" t="inlineStr">
        <is>
          <t>Flashtalking-300x250-med3.jpg</t>
        </is>
      </c>
    </row>
    <row r="363">
      <c r="B363" t="inlineStr">
        <is>
          <t>Flashtalking-300x250-med3b_feed.jpg</t>
        </is>
      </c>
    </row>
    <row r="364">
      <c r="B364" t="inlineStr">
        <is>
          <t>Flashtalking-300x250-med3_feed.jpg</t>
        </is>
      </c>
    </row>
    <row r="365">
      <c r="B365" t="inlineStr">
        <is>
          <t>Flashtalking-300x250-med4.jpg</t>
        </is>
      </c>
    </row>
    <row r="366">
      <c r="B366" t="inlineStr">
        <is>
          <t>Flashtalking-300x250-med4_feed.jpg</t>
        </is>
      </c>
    </row>
    <row r="367">
      <c r="B367" t="inlineStr">
        <is>
          <t>Flashtalking-300x250-med4_memorial.jpg</t>
        </is>
      </c>
    </row>
    <row r="368">
      <c r="B368" t="inlineStr">
        <is>
          <t>Flashtalking-300x250-med5.jpg</t>
        </is>
      </c>
    </row>
    <row r="369">
      <c r="B369" t="inlineStr">
        <is>
          <t>Flashtalking-300x250-med5_feed.jpg</t>
        </is>
      </c>
    </row>
    <row r="370">
      <c r="B370" t="inlineStr">
        <is>
          <t>Flashtalking-300x250-newzealand.jpg</t>
        </is>
      </c>
    </row>
    <row r="371">
      <c r="B371" t="inlineStr">
        <is>
          <t>Flashtalking-300x250-newzealand_feed.jpg</t>
        </is>
      </c>
    </row>
    <row r="372">
      <c r="B372" t="inlineStr">
        <is>
          <t>Flashtalking-300x250-pool.jpg</t>
        </is>
      </c>
    </row>
    <row r="373">
      <c r="B373" t="inlineStr">
        <is>
          <t>Flashtalking-300x250-pool1_memorial.jpg</t>
        </is>
      </c>
    </row>
    <row r="374">
      <c r="B374" t="inlineStr">
        <is>
          <t>Flashtalking-300x250-pool_feed.jpg</t>
        </is>
      </c>
    </row>
    <row r="375">
      <c r="B375" t="inlineStr">
        <is>
          <t>Flashtalking-300x250-service.jpg</t>
        </is>
      </c>
    </row>
    <row r="376">
      <c r="B376" t="inlineStr">
        <is>
          <t>Flashtalking-300x250-service_feed.jpg</t>
        </is>
      </c>
    </row>
    <row r="377">
      <c r="B377" t="inlineStr">
        <is>
          <t>Flashtalking-300x250-spa1.jpg</t>
        </is>
      </c>
    </row>
    <row r="378">
      <c r="B378" t="inlineStr">
        <is>
          <t>Flashtalking-300x250-spa1b.jpg</t>
        </is>
      </c>
    </row>
    <row r="379">
      <c r="B379" t="inlineStr">
        <is>
          <t>Flashtalking-300x250-spa1_feed.jpg</t>
        </is>
      </c>
    </row>
    <row r="380">
      <c r="B380" t="inlineStr">
        <is>
          <t>Flashtalking-300x250-spa1_memorial.jpg</t>
        </is>
      </c>
    </row>
    <row r="381">
      <c r="B381" t="inlineStr">
        <is>
          <t>Flashtalking-300x250-spa2.jpg</t>
        </is>
      </c>
    </row>
    <row r="382">
      <c r="B382" t="inlineStr">
        <is>
          <t>Flashtalking-300x250-spa2_feed.jpg</t>
        </is>
      </c>
    </row>
    <row r="383">
      <c r="B383" t="inlineStr">
        <is>
          <t>Flashtalking-300x250-tea.jpg</t>
        </is>
      </c>
    </row>
    <row r="384">
      <c r="B384" t="inlineStr">
        <is>
          <t>Flashtalking-300x250-tea_feed.jpg</t>
        </is>
      </c>
    </row>
    <row r="385">
      <c r="B385" t="inlineStr">
        <is>
          <t>Flashtalking-300x250-theater.jpg</t>
        </is>
      </c>
    </row>
    <row r="386">
      <c r="B386" t="inlineStr">
        <is>
          <t>Flashtalking-300x250-theater_feed.jpg</t>
        </is>
      </c>
    </row>
    <row r="387">
      <c r="B387" t="inlineStr">
        <is>
          <t>Flashtalking-300x250-yoga.jpg</t>
        </is>
      </c>
    </row>
    <row r="388">
      <c r="B388" t="inlineStr">
        <is>
          <t>Flashtalking-300x250-yoga_feed.jpg</t>
        </is>
      </c>
    </row>
    <row r="389">
      <c r="B389" t="inlineStr">
        <is>
          <t>Flashtalking-300x600-alaska1-test.jpg</t>
        </is>
      </c>
    </row>
    <row r="390">
      <c r="B390" t="inlineStr">
        <is>
          <t>Flashtalking-300x600-alaska1.jpg</t>
        </is>
      </c>
    </row>
    <row r="391">
      <c r="B391" t="inlineStr">
        <is>
          <t>Flashtalking-300x600-alaska1_feed.jpg</t>
        </is>
      </c>
    </row>
    <row r="392">
      <c r="B392" t="inlineStr">
        <is>
          <t>Flashtalking-300x600-alaska1_memorial.jpg</t>
        </is>
      </c>
    </row>
    <row r="393">
      <c r="B393" t="inlineStr">
        <is>
          <t>Flashtalking-300x600-alaska2-test.jpg</t>
        </is>
      </c>
    </row>
    <row r="394">
      <c r="B394" t="inlineStr">
        <is>
          <t>Flashtalking-300x600-alaska2.jpg</t>
        </is>
      </c>
    </row>
    <row r="395">
      <c r="B395" t="inlineStr">
        <is>
          <t>Flashtalking-300x600-alaska2_feed.jpg</t>
        </is>
      </c>
    </row>
    <row r="396">
      <c r="B396" t="inlineStr">
        <is>
          <t>Flashtalking-300x600-alaska3-test.jpg</t>
        </is>
      </c>
    </row>
    <row r="397">
      <c r="B397" t="inlineStr">
        <is>
          <t>Flashtalking-300x600-alaska3.jpg</t>
        </is>
      </c>
    </row>
    <row r="398">
      <c r="B398" t="inlineStr">
        <is>
          <t>Flashtalking-300x600-alaska3_feed.jpg</t>
        </is>
      </c>
    </row>
    <row r="399">
      <c r="B399" t="inlineStr">
        <is>
          <t>Flashtalking-300x600-alaska3_memorial.jpg</t>
        </is>
      </c>
    </row>
    <row r="400">
      <c r="B400" t="inlineStr">
        <is>
          <t>Flashtalking-300x600-alaska4-test.jpg</t>
        </is>
      </c>
    </row>
    <row r="401">
      <c r="B401" t="inlineStr">
        <is>
          <t>Flashtalking-300x600-alaska4.jpg</t>
        </is>
      </c>
    </row>
    <row r="402">
      <c r="B402" t="inlineStr">
        <is>
          <t>Flashtalking-300x600-alaska4_feed.jpg</t>
        </is>
      </c>
    </row>
    <row r="403">
      <c r="B403" t="inlineStr">
        <is>
          <t>Flashtalking-300x600-alaska4_memorial.jpg</t>
        </is>
      </c>
    </row>
    <row r="404">
      <c r="B404" t="inlineStr">
        <is>
          <t>Flashtalking-300x600-alaska5.jpg</t>
        </is>
      </c>
    </row>
    <row r="405">
      <c r="B405" t="inlineStr">
        <is>
          <t>Flashtalking-300x600-alaska5_feed.jpg</t>
        </is>
      </c>
    </row>
    <row r="406">
      <c r="B406" t="inlineStr">
        <is>
          <t>Flashtalking-300x600-alaska6.jpg</t>
        </is>
      </c>
    </row>
    <row r="407">
      <c r="B407" t="inlineStr">
        <is>
          <t>Flashtalking-300x600-alaska6_memorial.jpg</t>
        </is>
      </c>
    </row>
    <row r="408">
      <c r="B408" t="inlineStr">
        <is>
          <t>Flashtalking-300x600-alaska7.jpg</t>
        </is>
      </c>
    </row>
    <row r="409">
      <c r="B409" t="inlineStr">
        <is>
          <t>Flashtalking-300x600-alaska7_feed.jpg</t>
        </is>
      </c>
    </row>
    <row r="410">
      <c r="B410" t="inlineStr">
        <is>
          <t>Flashtalking-300x600-alaska8.jpg</t>
        </is>
      </c>
    </row>
    <row r="411">
      <c r="B411" t="inlineStr">
        <is>
          <t>Flashtalking-300x600-alaska8_feed.jpg</t>
        </is>
      </c>
    </row>
    <row r="412">
      <c r="B412" t="inlineStr">
        <is>
          <t>Flashtalking-300x600-asia1.jpg</t>
        </is>
      </c>
    </row>
    <row r="413">
      <c r="B413" t="inlineStr">
        <is>
          <t>Flashtalking-300x600-asia1_feed.jpg</t>
        </is>
      </c>
    </row>
    <row r="414">
      <c r="B414" t="inlineStr">
        <is>
          <t>Flashtalking-300x600-asia2.jpg</t>
        </is>
      </c>
    </row>
    <row r="415">
      <c r="B415" t="inlineStr">
        <is>
          <t>Flashtalking-300x600-asia2_feed.jpg</t>
        </is>
      </c>
    </row>
    <row r="416">
      <c r="B416" t="inlineStr">
        <is>
          <t>Flashtalking-300x600-asia3.jpg</t>
        </is>
      </c>
    </row>
    <row r="417">
      <c r="B417" t="inlineStr">
        <is>
          <t>Flashtalking-300x600-asia3_feed.jpg</t>
        </is>
      </c>
    </row>
    <row r="418">
      <c r="B418" t="inlineStr">
        <is>
          <t>Flashtalking-300x600-australia.jpg</t>
        </is>
      </c>
    </row>
    <row r="419">
      <c r="B419" t="inlineStr">
        <is>
          <t>Flashtalking-300x600-australia_feed.jpg</t>
        </is>
      </c>
    </row>
    <row r="420">
      <c r="B420" t="inlineStr">
        <is>
          <t>Flashtalking-300x600-canada1.jpg</t>
        </is>
      </c>
    </row>
    <row r="421">
      <c r="B421" t="inlineStr">
        <is>
          <t>Flashtalking-300x600-canada1_feed.jpg</t>
        </is>
      </c>
    </row>
    <row r="422">
      <c r="B422" t="inlineStr">
        <is>
          <t>Flashtalking-300x600-canada1_memorial.jpg</t>
        </is>
      </c>
    </row>
    <row r="423">
      <c r="B423" t="inlineStr">
        <is>
          <t>Flashtalking-300x600-canada2.jpg</t>
        </is>
      </c>
    </row>
    <row r="424">
      <c r="B424" t="inlineStr">
        <is>
          <t>Flashtalking-300x600-canada2_feed.jpg</t>
        </is>
      </c>
    </row>
    <row r="425">
      <c r="B425" t="inlineStr">
        <is>
          <t>Flashtalking-300x600-canada2_memorial.jpg</t>
        </is>
      </c>
    </row>
    <row r="426">
      <c r="B426" t="inlineStr">
        <is>
          <t>Flashtalking-300x600-canada3.jpg</t>
        </is>
      </c>
    </row>
    <row r="427">
      <c r="B427" t="inlineStr">
        <is>
          <t>Flashtalking-300x600-canada3_feed.jpg</t>
        </is>
      </c>
    </row>
    <row r="428">
      <c r="B428" t="inlineStr">
        <is>
          <t>Flashtalking-300x600-canada3_memorial.jpg</t>
        </is>
      </c>
    </row>
    <row r="429">
      <c r="B429" t="inlineStr">
        <is>
          <t>Flashtalking-300x600-canada4.jpg</t>
        </is>
      </c>
    </row>
    <row r="430">
      <c r="B430" t="inlineStr">
        <is>
          <t>Flashtalking-300x600-canada4_feed.jpg</t>
        </is>
      </c>
    </row>
    <row r="431">
      <c r="B431" t="inlineStr">
        <is>
          <t>Flashtalking-300x600-canada5.jpg</t>
        </is>
      </c>
    </row>
    <row r="432">
      <c r="B432" t="inlineStr">
        <is>
          <t>Flashtalking-300x600-canada5_feed.jpg</t>
        </is>
      </c>
    </row>
    <row r="433">
      <c r="B433" t="inlineStr">
        <is>
          <t>Flashtalking-300x600-canada5_memorial.jpg</t>
        </is>
      </c>
    </row>
    <row r="434">
      <c r="B434" t="inlineStr">
        <is>
          <t>Flashtalking-300x600-canada6.jpg</t>
        </is>
      </c>
    </row>
    <row r="435">
      <c r="B435" t="inlineStr">
        <is>
          <t>Flashtalking-300x600-canada7.jpg</t>
        </is>
      </c>
    </row>
    <row r="436">
      <c r="B436" t="inlineStr">
        <is>
          <t>Flashtalking-300x600-caribbean1.jpg</t>
        </is>
      </c>
    </row>
    <row r="437">
      <c r="B437" t="inlineStr">
        <is>
          <t>Flashtalking-300x600-caribbean1_feed.jpg</t>
        </is>
      </c>
    </row>
    <row r="438">
      <c r="B438" t="inlineStr">
        <is>
          <t>Flashtalking-300x600-caribbean1_memorial.jpg</t>
        </is>
      </c>
    </row>
    <row r="439">
      <c r="B439" t="inlineStr">
        <is>
          <t>Flashtalking-300x600-caribbean2.jpg</t>
        </is>
      </c>
    </row>
    <row r="440">
      <c r="B440" t="inlineStr">
        <is>
          <t>Flashtalking-300x600-caribbean2_feed.jpg</t>
        </is>
      </c>
    </row>
    <row r="441">
      <c r="B441" t="inlineStr">
        <is>
          <t>Flashtalking-300x600-caribbean2_memorial.jpg</t>
        </is>
      </c>
    </row>
    <row r="442">
      <c r="B442" t="inlineStr">
        <is>
          <t>Flashtalking-300x600-caribbean3.jpg</t>
        </is>
      </c>
    </row>
    <row r="443">
      <c r="B443" t="inlineStr">
        <is>
          <t>Flashtalking-300x600-caribbean3b.jpg</t>
        </is>
      </c>
    </row>
    <row r="444">
      <c r="B444" t="inlineStr">
        <is>
          <t>Flashtalking-300x600-caribbean3_memorial.jpg</t>
        </is>
      </c>
    </row>
    <row r="445">
      <c r="B445" t="inlineStr">
        <is>
          <t>Flashtalking-300x600-champagne1.jpg</t>
        </is>
      </c>
    </row>
    <row r="446">
      <c r="B446" t="inlineStr">
        <is>
          <t>Flashtalking-300x600-champagne2.jpg</t>
        </is>
      </c>
    </row>
    <row r="447">
      <c r="B447" t="inlineStr">
        <is>
          <t>Flashtalking-300x600-crossings1.jpg</t>
        </is>
      </c>
    </row>
    <row r="448">
      <c r="B448" t="inlineStr">
        <is>
          <t>Flashtalking-300x600-crossings1b_feed.jpg</t>
        </is>
      </c>
    </row>
    <row r="449">
      <c r="B449" t="inlineStr">
        <is>
          <t>Flashtalking-300x600-crossings1_feed.jpg</t>
        </is>
      </c>
    </row>
    <row r="450">
      <c r="B450" t="inlineStr">
        <is>
          <t>Flashtalking-300x600-crossings2.jpg</t>
        </is>
      </c>
    </row>
    <row r="451">
      <c r="B451" t="inlineStr">
        <is>
          <t>Flashtalking-300x600-crossings2_feed.jpg</t>
        </is>
      </c>
    </row>
    <row r="452">
      <c r="B452" t="inlineStr">
        <is>
          <t>Flashtalking-300x600-crossings3.jpg</t>
        </is>
      </c>
    </row>
    <row r="453">
      <c r="B453" t="inlineStr">
        <is>
          <t>Flashtalking-300x600-crossings3_feed.jpg</t>
        </is>
      </c>
    </row>
    <row r="454">
      <c r="B454" t="inlineStr">
        <is>
          <t>Flashtalking-300x600-crossings3_memorial.jpg</t>
        </is>
      </c>
    </row>
    <row r="455">
      <c r="B455" t="inlineStr">
        <is>
          <t>Flashtalking-300x600-crossings4.jpg</t>
        </is>
      </c>
    </row>
    <row r="456">
      <c r="B456" t="inlineStr">
        <is>
          <t>Flashtalking-300x600-crossings4_feed.jpg</t>
        </is>
      </c>
    </row>
    <row r="457">
      <c r="B457" t="inlineStr">
        <is>
          <t>Flashtalking-300x600-crossings4_memorial.jpg</t>
        </is>
      </c>
    </row>
    <row r="458">
      <c r="B458" t="inlineStr">
        <is>
          <t>Flashtalking-300x600-crossings5.jpg</t>
        </is>
      </c>
    </row>
    <row r="459">
      <c r="B459" t="inlineStr">
        <is>
          <t>Flashtalking-300x600-crossings5_feed.jpg</t>
        </is>
      </c>
    </row>
    <row r="460">
      <c r="B460" t="inlineStr">
        <is>
          <t>Flashtalking-300x600-crossings5_memorial.jpg</t>
        </is>
      </c>
    </row>
    <row r="461">
      <c r="B461" t="inlineStr">
        <is>
          <t>Flashtalking-300x600-europe1.jpg</t>
        </is>
      </c>
    </row>
    <row r="462">
      <c r="B462" t="inlineStr">
        <is>
          <t>Flashtalking-300x600-europe1_feed.jpg</t>
        </is>
      </c>
    </row>
    <row r="463">
      <c r="B463" t="inlineStr">
        <is>
          <t>Flashtalking-300x600-europe1_memorial.jpg</t>
        </is>
      </c>
    </row>
    <row r="464">
      <c r="B464" t="inlineStr">
        <is>
          <t>Flashtalking-300x600-europe2.jpg</t>
        </is>
      </c>
    </row>
    <row r="465">
      <c r="B465" t="inlineStr">
        <is>
          <t>Flashtalking-300x600-europe2_feed.jpg</t>
        </is>
      </c>
    </row>
    <row r="466">
      <c r="B466" t="inlineStr">
        <is>
          <t>Flashtalking-300x600-europe3.jpg</t>
        </is>
      </c>
    </row>
    <row r="467">
      <c r="B467" t="inlineStr">
        <is>
          <t>Flashtalking-300x600-europe3_feed.jpg</t>
        </is>
      </c>
    </row>
    <row r="468">
      <c r="B468" t="inlineStr">
        <is>
          <t>Flashtalking-300x600-europe3_memorial.jpg</t>
        </is>
      </c>
    </row>
    <row r="469">
      <c r="B469" t="inlineStr">
        <is>
          <t>Flashtalking-300x600-europe4.jpg</t>
        </is>
      </c>
    </row>
    <row r="470">
      <c r="B470" t="inlineStr">
        <is>
          <t>Flashtalking-300x600-europe4_feed.jpg</t>
        </is>
      </c>
    </row>
    <row r="471">
      <c r="B471" t="inlineStr">
        <is>
          <t>Flashtalking-300x600-europe5.jpg</t>
        </is>
      </c>
    </row>
    <row r="472">
      <c r="B472" t="inlineStr">
        <is>
          <t>Flashtalking-300x600-europe5_feed.jpg</t>
        </is>
      </c>
    </row>
    <row r="473">
      <c r="B473" t="inlineStr">
        <is>
          <t>Flashtalking-300x600-europe5_memorial.jpg</t>
        </is>
      </c>
    </row>
    <row r="474">
      <c r="B474" t="inlineStr">
        <is>
          <t>Flashtalking-300x600-europe6.jpg</t>
        </is>
      </c>
    </row>
    <row r="475">
      <c r="B475" t="inlineStr">
        <is>
          <t>Flashtalking-300x600-europe6_feed.jpg</t>
        </is>
      </c>
    </row>
    <row r="476">
      <c r="B476" t="inlineStr">
        <is>
          <t>Flashtalking-300x600-europe7.jpg</t>
        </is>
      </c>
    </row>
    <row r="477">
      <c r="B477" t="inlineStr">
        <is>
          <t>Flashtalking-300x600-europe7_feed.jpg</t>
        </is>
      </c>
    </row>
    <row r="478">
      <c r="B478" t="inlineStr">
        <is>
          <t>Flashtalking-300x600-europe7_memorial.jpg</t>
        </is>
      </c>
    </row>
    <row r="479">
      <c r="B479" t="inlineStr">
        <is>
          <t>Flashtalking-300x600-funnel1.jpg</t>
        </is>
      </c>
    </row>
    <row r="480">
      <c r="B480" t="inlineStr">
        <is>
          <t>Flashtalking-300x600-funnel1_feed.jpg</t>
        </is>
      </c>
    </row>
    <row r="481">
      <c r="B481" t="inlineStr">
        <is>
          <t>Flashtalking-300x600-funnel1_memorial.jpg</t>
        </is>
      </c>
    </row>
    <row r="482">
      <c r="B482" t="inlineStr">
        <is>
          <t>Flashtalking-300x600-funnel2.jpg</t>
        </is>
      </c>
    </row>
    <row r="483">
      <c r="B483" t="inlineStr">
        <is>
          <t>Flashtalking-300x600-funnel2_feed.jpg</t>
        </is>
      </c>
    </row>
    <row r="484">
      <c r="B484" t="inlineStr">
        <is>
          <t>Flashtalking-300x600-funnel2_memorial.jpg</t>
        </is>
      </c>
    </row>
    <row r="485">
      <c r="B485" t="inlineStr">
        <is>
          <t>Flashtalking-300x600-med1.jpg</t>
        </is>
      </c>
    </row>
    <row r="486">
      <c r="B486" t="inlineStr">
        <is>
          <t>Flashtalking-300x600-med1_feed.jpg</t>
        </is>
      </c>
    </row>
    <row r="487">
      <c r="B487" t="inlineStr">
        <is>
          <t>Flashtalking-300x600-med1_memorial.jpg</t>
        </is>
      </c>
    </row>
    <row r="488">
      <c r="B488" t="inlineStr">
        <is>
          <t>Flashtalking-300x600-med2.jpg</t>
        </is>
      </c>
    </row>
    <row r="489">
      <c r="B489" t="inlineStr">
        <is>
          <t>Flashtalking-300x600-med2_feed.jpg</t>
        </is>
      </c>
    </row>
    <row r="490">
      <c r="B490" t="inlineStr">
        <is>
          <t>Flashtalking-300x600-med2_memorial.jpg</t>
        </is>
      </c>
    </row>
    <row r="491">
      <c r="B491" t="inlineStr">
        <is>
          <t>Flashtalking-300x600-med3.jpg</t>
        </is>
      </c>
    </row>
    <row r="492">
      <c r="B492" t="inlineStr">
        <is>
          <t>Flashtalking-300x600-med3_feed.jpg</t>
        </is>
      </c>
    </row>
    <row r="493">
      <c r="B493" t="inlineStr">
        <is>
          <t>Flashtalking-300x600-med4.jpg</t>
        </is>
      </c>
    </row>
    <row r="494">
      <c r="B494" t="inlineStr">
        <is>
          <t>Flashtalking-300x600-med4_feed.jpg</t>
        </is>
      </c>
    </row>
    <row r="495">
      <c r="B495" t="inlineStr">
        <is>
          <t>Flashtalking-300x600-med4_memorial.jpg</t>
        </is>
      </c>
    </row>
    <row r="496">
      <c r="B496" t="inlineStr">
        <is>
          <t>Flashtalking-300x600-med5.jpg</t>
        </is>
      </c>
    </row>
    <row r="497">
      <c r="B497" t="inlineStr">
        <is>
          <t>Flashtalking-300x600-med5_feed.jpg</t>
        </is>
      </c>
    </row>
    <row r="498">
      <c r="B498" t="inlineStr">
        <is>
          <t>Flashtalking-300x600-newzealand.jpg</t>
        </is>
      </c>
    </row>
    <row r="499">
      <c r="B499" t="inlineStr">
        <is>
          <t>Flashtalking-300x600-newzealand_feed.jpg</t>
        </is>
      </c>
    </row>
    <row r="500">
      <c r="B500" t="inlineStr">
        <is>
          <t>Flashtalking-300x600-pool.jpg</t>
        </is>
      </c>
    </row>
    <row r="501">
      <c r="B501" t="inlineStr">
        <is>
          <t>Flashtalking-300x600-pool1_memorial.jpg</t>
        </is>
      </c>
    </row>
    <row r="502">
      <c r="B502" t="inlineStr">
        <is>
          <t>Flashtalking-300x600-pool_feed.jpg</t>
        </is>
      </c>
    </row>
    <row r="503">
      <c r="B503" t="inlineStr">
        <is>
          <t>Flashtalking-300x600-service.jpg</t>
        </is>
      </c>
    </row>
    <row r="504">
      <c r="B504" t="inlineStr">
        <is>
          <t>Flashtalking-300x600-service_feed.jpg</t>
        </is>
      </c>
    </row>
    <row r="505">
      <c r="B505" t="inlineStr">
        <is>
          <t>Flashtalking-300x600-spa1.jpg</t>
        </is>
      </c>
    </row>
    <row r="506">
      <c r="B506" t="inlineStr">
        <is>
          <t>Flashtalking-300x600-spa1_feed.jpg</t>
        </is>
      </c>
    </row>
    <row r="507">
      <c r="B507" t="inlineStr">
        <is>
          <t>Flashtalking-300x600-spa1_memorial.jpg</t>
        </is>
      </c>
    </row>
    <row r="508">
      <c r="B508" t="inlineStr">
        <is>
          <t>Flashtalking-300x600-spa2.jpg</t>
        </is>
      </c>
    </row>
    <row r="509">
      <c r="B509" t="inlineStr">
        <is>
          <t>Flashtalking-300x600-spa2_feed.jpg</t>
        </is>
      </c>
    </row>
    <row r="510">
      <c r="B510" t="inlineStr">
        <is>
          <t>Flashtalking-300x600-tea.jpg</t>
        </is>
      </c>
    </row>
    <row r="511">
      <c r="B511" t="inlineStr">
        <is>
          <t>Flashtalking-300x600-tea_feed.jpg</t>
        </is>
      </c>
    </row>
    <row r="512">
      <c r="B512" t="inlineStr">
        <is>
          <t>Flashtalking-300x600-theater.jpg</t>
        </is>
      </c>
    </row>
    <row r="513">
      <c r="B513" t="inlineStr">
        <is>
          <t>Flashtalking-300x600-theaterb_feed.jpg</t>
        </is>
      </c>
    </row>
    <row r="514">
      <c r="B514" t="inlineStr">
        <is>
          <t>Flashtalking-300x600-theater_feed.jpg</t>
        </is>
      </c>
    </row>
    <row r="515">
      <c r="B515" t="inlineStr">
        <is>
          <t>Flashtalking-300x600-yoga.jpg</t>
        </is>
      </c>
    </row>
    <row r="516">
      <c r="B516" t="inlineStr">
        <is>
          <t>Flashtalking-300x600-yoga_feed.jpg</t>
        </is>
      </c>
    </row>
    <row r="517">
      <c r="B517" t="inlineStr">
        <is>
          <t>Flashtalking-728x90-alaska1-test.jpg</t>
        </is>
      </c>
    </row>
    <row r="518">
      <c r="B518" t="inlineStr">
        <is>
          <t>Flashtalking-728x90-alaska1.jpg</t>
        </is>
      </c>
    </row>
    <row r="519">
      <c r="B519" t="inlineStr">
        <is>
          <t>Flashtalking-728x90-alaska1_feed.jpg</t>
        </is>
      </c>
    </row>
    <row r="520">
      <c r="B520" t="inlineStr">
        <is>
          <t>Flashtalking-728x90-alaska1_memorial.jpg</t>
        </is>
      </c>
    </row>
    <row r="521">
      <c r="B521" t="inlineStr">
        <is>
          <t>Flashtalking-728x90-alaska2-test.jpg</t>
        </is>
      </c>
    </row>
    <row r="522">
      <c r="B522" t="inlineStr">
        <is>
          <t>Flashtalking-728x90-alaska2.jpg</t>
        </is>
      </c>
    </row>
    <row r="523">
      <c r="B523" t="inlineStr">
        <is>
          <t>Flashtalking-728x90-alaska2_feed.jpg</t>
        </is>
      </c>
    </row>
    <row r="524">
      <c r="B524" t="inlineStr">
        <is>
          <t>Flashtalking-728x90-alaska3-test.jpg</t>
        </is>
      </c>
    </row>
    <row r="525">
      <c r="B525" t="inlineStr">
        <is>
          <t>Flashtalking-728x90-alaska3.jpg</t>
        </is>
      </c>
    </row>
    <row r="526">
      <c r="B526" t="inlineStr">
        <is>
          <t>Flashtalking-728x90-alaska3_feed.jpg</t>
        </is>
      </c>
    </row>
    <row r="527">
      <c r="B527" t="inlineStr">
        <is>
          <t>Flashtalking-728x90-alaska3_memorial.jpg</t>
        </is>
      </c>
    </row>
    <row r="528">
      <c r="B528" t="inlineStr">
        <is>
          <t>Flashtalking-728x90-alaska4-test.jpg</t>
        </is>
      </c>
    </row>
    <row r="529">
      <c r="B529" t="inlineStr">
        <is>
          <t>Flashtalking-728x90-alaska4.jpg</t>
        </is>
      </c>
    </row>
    <row r="530">
      <c r="B530" t="inlineStr">
        <is>
          <t>Flashtalking-728x90-alaska4_feed.jpg</t>
        </is>
      </c>
    </row>
    <row r="531">
      <c r="B531" t="inlineStr">
        <is>
          <t>Flashtalking-728x90-alaska4_memorial.jpg</t>
        </is>
      </c>
    </row>
    <row r="532">
      <c r="B532" t="inlineStr">
        <is>
          <t>Flashtalking-728x90-alaska5.jpg</t>
        </is>
      </c>
    </row>
    <row r="533">
      <c r="B533" t="inlineStr">
        <is>
          <t>Flashtalking-728x90-alaska5_feed.jpg</t>
        </is>
      </c>
    </row>
    <row r="534">
      <c r="B534" t="inlineStr">
        <is>
          <t>Flashtalking-728x90-alaska6.jpg</t>
        </is>
      </c>
    </row>
    <row r="535">
      <c r="B535" t="inlineStr">
        <is>
          <t>Flashtalking-728x90-alaska6_memorial.jpg</t>
        </is>
      </c>
    </row>
    <row r="536">
      <c r="B536" t="inlineStr">
        <is>
          <t>Flashtalking-728x90-alaska7.jpg</t>
        </is>
      </c>
    </row>
    <row r="537">
      <c r="B537" t="inlineStr">
        <is>
          <t>Flashtalking-728x90-alaska7_feed.jpg</t>
        </is>
      </c>
    </row>
    <row r="538">
      <c r="B538" t="inlineStr">
        <is>
          <t>Flashtalking-728x90-alaska8.jpg</t>
        </is>
      </c>
    </row>
    <row r="539">
      <c r="B539" t="inlineStr">
        <is>
          <t>Flashtalking-728x90-alaska8_feed.jpg</t>
        </is>
      </c>
    </row>
    <row r="540">
      <c r="B540" t="inlineStr">
        <is>
          <t>Flashtalking-728x90-asia1.jpg</t>
        </is>
      </c>
    </row>
    <row r="541">
      <c r="B541" t="inlineStr">
        <is>
          <t>Flashtalking-728x90-asia1_feed.jpg</t>
        </is>
      </c>
    </row>
    <row r="542">
      <c r="B542" t="inlineStr">
        <is>
          <t>Flashtalking-728x90-asia2.jpg</t>
        </is>
      </c>
    </row>
    <row r="543">
      <c r="B543" t="inlineStr">
        <is>
          <t>Flashtalking-728x90-asia2_feed.jpg</t>
        </is>
      </c>
    </row>
    <row r="544">
      <c r="B544" t="inlineStr">
        <is>
          <t>Flashtalking-728x90-asia3.jpg</t>
        </is>
      </c>
    </row>
    <row r="545">
      <c r="B545" t="inlineStr">
        <is>
          <t>Flashtalking-728x90-asia3_feed.jpg</t>
        </is>
      </c>
    </row>
    <row r="546">
      <c r="B546" t="inlineStr">
        <is>
          <t>Flashtalking-728x90-australia.jpg</t>
        </is>
      </c>
    </row>
    <row r="547">
      <c r="B547" t="inlineStr">
        <is>
          <t>Flashtalking-728x90-australia_feed.jpg</t>
        </is>
      </c>
    </row>
    <row r="548">
      <c r="B548" t="inlineStr">
        <is>
          <t>Flashtalking-728x90-canada1.jpg</t>
        </is>
      </c>
    </row>
    <row r="549">
      <c r="B549" t="inlineStr">
        <is>
          <t>Flashtalking-728x90-canada1_feed.jpg</t>
        </is>
      </c>
    </row>
    <row r="550">
      <c r="B550" t="inlineStr">
        <is>
          <t>Flashtalking-728x90-canada1_memorial.jpg</t>
        </is>
      </c>
    </row>
    <row r="551">
      <c r="B551" t="inlineStr">
        <is>
          <t>Flashtalking-728x90-canada2.jpg</t>
        </is>
      </c>
    </row>
    <row r="552">
      <c r="B552" t="inlineStr">
        <is>
          <t>Flashtalking-728x90-canada2_feed.jpg</t>
        </is>
      </c>
    </row>
    <row r="553">
      <c r="B553" t="inlineStr">
        <is>
          <t>Flashtalking-728x90-canada2_memorial.jpg</t>
        </is>
      </c>
    </row>
    <row r="554">
      <c r="B554" t="inlineStr">
        <is>
          <t>Flashtalking-728x90-canada3.jpg</t>
        </is>
      </c>
    </row>
    <row r="555">
      <c r="B555" t="inlineStr">
        <is>
          <t>Flashtalking-728x90-canada3_feed.jpg</t>
        </is>
      </c>
    </row>
    <row r="556">
      <c r="B556" t="inlineStr">
        <is>
          <t>Flashtalking-728x90-canada3_memorial.jpg</t>
        </is>
      </c>
    </row>
    <row r="557">
      <c r="B557" t="inlineStr">
        <is>
          <t>Flashtalking-728x90-canada4.jpg</t>
        </is>
      </c>
    </row>
    <row r="558">
      <c r="B558" t="inlineStr">
        <is>
          <t>Flashtalking-728x90-canada4_feed.jpg</t>
        </is>
      </c>
    </row>
    <row r="559">
      <c r="B559" t="inlineStr">
        <is>
          <t>Flashtalking-728x90-canada5.jpg</t>
        </is>
      </c>
    </row>
    <row r="560">
      <c r="B560" t="inlineStr">
        <is>
          <t>Flashtalking-728x90-canada5_feed.jpg</t>
        </is>
      </c>
    </row>
    <row r="561">
      <c r="B561" t="inlineStr">
        <is>
          <t>Flashtalking-728x90-canada5_memorial.jpg</t>
        </is>
      </c>
    </row>
    <row r="562">
      <c r="B562" t="inlineStr">
        <is>
          <t>Flashtalking-728x90-canada6.jpg</t>
        </is>
      </c>
    </row>
    <row r="563">
      <c r="B563" t="inlineStr">
        <is>
          <t>Flashtalking-728x90-caribbean1.jpg</t>
        </is>
      </c>
    </row>
    <row r="564">
      <c r="B564" t="inlineStr">
        <is>
          <t>Flashtalking-728x90-caribbean1_feed.jpg</t>
        </is>
      </c>
    </row>
    <row r="565">
      <c r="B565" t="inlineStr">
        <is>
          <t>Flashtalking-728x90-caribbean1_memorial.jpg</t>
        </is>
      </c>
    </row>
    <row r="566">
      <c r="B566" t="inlineStr">
        <is>
          <t>Flashtalking-728x90-caribbean2.jpg</t>
        </is>
      </c>
    </row>
    <row r="567">
      <c r="B567" t="inlineStr">
        <is>
          <t>Flashtalking-728x90-caribbean2_feed.jpg</t>
        </is>
      </c>
    </row>
    <row r="568">
      <c r="B568" t="inlineStr">
        <is>
          <t>Flashtalking-728x90-caribbean2_memorial.jpg</t>
        </is>
      </c>
    </row>
    <row r="569">
      <c r="B569" t="inlineStr">
        <is>
          <t>Flashtalking-728x90-caribbean3.jpg</t>
        </is>
      </c>
    </row>
    <row r="570">
      <c r="B570" t="inlineStr">
        <is>
          <t>Flashtalking-728x90-caribbean3b.jpg</t>
        </is>
      </c>
    </row>
    <row r="571">
      <c r="B571" t="inlineStr">
        <is>
          <t>Flashtalking-728x90-caribbean3_memorial.jpg</t>
        </is>
      </c>
    </row>
    <row r="572">
      <c r="B572" t="inlineStr">
        <is>
          <t>Flashtalking-728x90-champagne1.jpg</t>
        </is>
      </c>
    </row>
    <row r="573">
      <c r="B573" t="inlineStr">
        <is>
          <t>Flashtalking-728x90-champagne2.jpg</t>
        </is>
      </c>
    </row>
    <row r="574">
      <c r="B574" t="inlineStr">
        <is>
          <t>Flashtalking-728x90-crossings1.jpg</t>
        </is>
      </c>
    </row>
    <row r="575">
      <c r="B575" t="inlineStr">
        <is>
          <t>Flashtalking-728x90-crossings1b_feed.jpg</t>
        </is>
      </c>
    </row>
    <row r="576">
      <c r="B576" t="inlineStr">
        <is>
          <t>Flashtalking-728x90-crossings1_feed.jpg</t>
        </is>
      </c>
    </row>
    <row r="577">
      <c r="B577" t="inlineStr">
        <is>
          <t>Flashtalking-728x90-crossings2.jpg</t>
        </is>
      </c>
    </row>
    <row r="578">
      <c r="B578" t="inlineStr">
        <is>
          <t>Flashtalking-728x90-crossings2_feed.jpg</t>
        </is>
      </c>
    </row>
    <row r="579">
      <c r="B579" t="inlineStr">
        <is>
          <t>Flashtalking-728x90-crossings3.jpg</t>
        </is>
      </c>
    </row>
    <row r="580">
      <c r="B580" t="inlineStr">
        <is>
          <t>Flashtalking-728x90-crossings3_feed.jpg</t>
        </is>
      </c>
    </row>
    <row r="581">
      <c r="B581" t="inlineStr">
        <is>
          <t>Flashtalking-728x90-crossings3_memorial.jpg</t>
        </is>
      </c>
    </row>
    <row r="582">
      <c r="B582" t="inlineStr">
        <is>
          <t>Flashtalking-728x90-crossings4.jpg</t>
        </is>
      </c>
    </row>
    <row r="583">
      <c r="B583" t="inlineStr">
        <is>
          <t>Flashtalking-728x90-crossings4_feed.jpg</t>
        </is>
      </c>
    </row>
    <row r="584">
      <c r="B584" t="inlineStr">
        <is>
          <t>Flashtalking-728x90-crossings4_memorial.jpg</t>
        </is>
      </c>
    </row>
    <row r="585">
      <c r="B585" t="inlineStr">
        <is>
          <t>Flashtalking-728x90-crossings5.jpg</t>
        </is>
      </c>
    </row>
    <row r="586">
      <c r="B586" t="inlineStr">
        <is>
          <t>Flashtalking-728x90-crossings5_feed.jpg</t>
        </is>
      </c>
    </row>
    <row r="587">
      <c r="B587" t="inlineStr">
        <is>
          <t>Flashtalking-728x90-crossings5_memorial.jpg</t>
        </is>
      </c>
    </row>
    <row r="588">
      <c r="B588" t="inlineStr">
        <is>
          <t>Flashtalking-728x90-europe1.jpg</t>
        </is>
      </c>
    </row>
    <row r="589">
      <c r="B589" t="inlineStr">
        <is>
          <t>Flashtalking-728x90-europe1_feed.jpg</t>
        </is>
      </c>
    </row>
    <row r="590">
      <c r="B590" t="inlineStr">
        <is>
          <t>Flashtalking-728x90-europe1_memorial.jpg</t>
        </is>
      </c>
    </row>
    <row r="591">
      <c r="B591" t="inlineStr">
        <is>
          <t>Flashtalking-728x90-europe2.jpg</t>
        </is>
      </c>
    </row>
    <row r="592">
      <c r="B592" t="inlineStr">
        <is>
          <t>Flashtalking-728x90-europe2_feed.jpg</t>
        </is>
      </c>
    </row>
    <row r="593">
      <c r="B593" t="inlineStr">
        <is>
          <t>Flashtalking-728x90-europe3.jpg</t>
        </is>
      </c>
    </row>
    <row r="594">
      <c r="B594" t="inlineStr">
        <is>
          <t>Flashtalking-728x90-europe3_feed.jpg</t>
        </is>
      </c>
    </row>
    <row r="595">
      <c r="B595" t="inlineStr">
        <is>
          <t>Flashtalking-728x90-europe3_memorial.jpg</t>
        </is>
      </c>
    </row>
    <row r="596">
      <c r="B596" t="inlineStr">
        <is>
          <t>Flashtalking-728x90-europe4.jpg</t>
        </is>
      </c>
    </row>
    <row r="597">
      <c r="B597" t="inlineStr">
        <is>
          <t>Flashtalking-728x90-europe4_feed.jpg</t>
        </is>
      </c>
    </row>
    <row r="598">
      <c r="B598" t="inlineStr">
        <is>
          <t>Flashtalking-728x90-europe5.jpg</t>
        </is>
      </c>
    </row>
    <row r="599">
      <c r="B599" t="inlineStr">
        <is>
          <t>Flashtalking-728x90-europe5_feed.jpg</t>
        </is>
      </c>
    </row>
    <row r="600">
      <c r="B600" t="inlineStr">
        <is>
          <t>Flashtalking-728x90-europe5_memorial.jpg</t>
        </is>
      </c>
    </row>
    <row r="601">
      <c r="B601" t="inlineStr">
        <is>
          <t>Flashtalking-728x90-europe6.jpg</t>
        </is>
      </c>
    </row>
    <row r="602">
      <c r="B602" t="inlineStr">
        <is>
          <t>Flashtalking-728x90-europe6_feed.jpg</t>
        </is>
      </c>
    </row>
    <row r="603">
      <c r="B603" t="inlineStr">
        <is>
          <t>Flashtalking-728x90-europe7.jpg</t>
        </is>
      </c>
    </row>
    <row r="604">
      <c r="B604" t="inlineStr">
        <is>
          <t>Flashtalking-728x90-europe7_feed.jpg</t>
        </is>
      </c>
    </row>
    <row r="605">
      <c r="B605" t="inlineStr">
        <is>
          <t>Flashtalking-728x90-europe7_memorial.jpg</t>
        </is>
      </c>
    </row>
    <row r="606">
      <c r="B606" t="inlineStr">
        <is>
          <t>Flashtalking-728x90-funnel1.jpg</t>
        </is>
      </c>
    </row>
    <row r="607">
      <c r="B607" t="inlineStr">
        <is>
          <t>Flashtalking-728x90-funnel1_feed.jpg</t>
        </is>
      </c>
    </row>
    <row r="608">
      <c r="B608" t="inlineStr">
        <is>
          <t>Flashtalking-728x90-funnel1_memorial.jpg</t>
        </is>
      </c>
    </row>
    <row r="609">
      <c r="B609" t="inlineStr">
        <is>
          <t>Flashtalking-728x90-funnel2.jpg</t>
        </is>
      </c>
    </row>
    <row r="610">
      <c r="B610" t="inlineStr">
        <is>
          <t>Flashtalking-728x90-funnel2_feed.jpg</t>
        </is>
      </c>
    </row>
    <row r="611">
      <c r="B611" t="inlineStr">
        <is>
          <t>Flashtalking-728x90-funnel2_memorial.jpg</t>
        </is>
      </c>
    </row>
    <row r="612">
      <c r="B612" t="inlineStr">
        <is>
          <t>Flashtalking-728x90-med1.jpg</t>
        </is>
      </c>
    </row>
    <row r="613">
      <c r="B613" t="inlineStr">
        <is>
          <t>Flashtalking-728x90-med1_feed.jpg</t>
        </is>
      </c>
    </row>
    <row r="614">
      <c r="B614" t="inlineStr">
        <is>
          <t>Flashtalking-728x90-med1_memorial.jpg</t>
        </is>
      </c>
    </row>
    <row r="615">
      <c r="B615" t="inlineStr">
        <is>
          <t>Flashtalking-728x90-med2.jpg</t>
        </is>
      </c>
    </row>
    <row r="616">
      <c r="B616" t="inlineStr">
        <is>
          <t>Flashtalking-728x90-med2_feed.jpg</t>
        </is>
      </c>
    </row>
    <row r="617">
      <c r="B617" t="inlineStr">
        <is>
          <t>Flashtalking-728x90-med2_memorial.jpg</t>
        </is>
      </c>
    </row>
    <row r="618">
      <c r="B618" t="inlineStr">
        <is>
          <t>Flashtalking-728x90-med3.jpg</t>
        </is>
      </c>
    </row>
    <row r="619">
      <c r="B619" t="inlineStr">
        <is>
          <t>Flashtalking-728x90-med3b_feed.jpg</t>
        </is>
      </c>
    </row>
    <row r="620">
      <c r="B620" t="inlineStr">
        <is>
          <t>Flashtalking-728x90-med3_feed.jpg</t>
        </is>
      </c>
    </row>
    <row r="621">
      <c r="B621" t="inlineStr">
        <is>
          <t>Flashtalking-728x90-med4.jpg</t>
        </is>
      </c>
    </row>
    <row r="622">
      <c r="B622" t="inlineStr">
        <is>
          <t>Flashtalking-728x90-med4_feed.jpg</t>
        </is>
      </c>
    </row>
    <row r="623">
      <c r="B623" t="inlineStr">
        <is>
          <t>Flashtalking-728x90-med4_memorial.jpg</t>
        </is>
      </c>
    </row>
    <row r="624">
      <c r="B624" t="inlineStr">
        <is>
          <t>Flashtalking-728x90-med5.jpg</t>
        </is>
      </c>
    </row>
    <row r="625">
      <c r="B625" t="inlineStr">
        <is>
          <t>Flashtalking-728x90-med5_feed.jpg</t>
        </is>
      </c>
    </row>
    <row r="626">
      <c r="B626" t="inlineStr">
        <is>
          <t>Flashtalking-728x90-newzealand.jpg</t>
        </is>
      </c>
    </row>
    <row r="627">
      <c r="B627" t="inlineStr">
        <is>
          <t>Flashtalking-728x90-newzealand_feed.jpg</t>
        </is>
      </c>
    </row>
    <row r="628">
      <c r="B628" t="inlineStr">
        <is>
          <t>Flashtalking-728x90-pool.jpg</t>
        </is>
      </c>
    </row>
    <row r="629">
      <c r="B629" t="inlineStr">
        <is>
          <t>Flashtalking-728x90-pool1_memorial.jpg</t>
        </is>
      </c>
    </row>
    <row r="630">
      <c r="B630" t="inlineStr">
        <is>
          <t>Flashtalking-728x90-poolb.jpg</t>
        </is>
      </c>
    </row>
    <row r="631">
      <c r="B631" t="inlineStr">
        <is>
          <t>Flashtalking-728x90-poolb_feed.jpg</t>
        </is>
      </c>
    </row>
    <row r="632">
      <c r="B632" t="inlineStr">
        <is>
          <t>Flashtalking-728x90-pool_feed.jpg</t>
        </is>
      </c>
    </row>
    <row r="633">
      <c r="B633" t="inlineStr">
        <is>
          <t>Flashtalking-728x90-service.jpg</t>
        </is>
      </c>
    </row>
    <row r="634">
      <c r="B634" t="inlineStr">
        <is>
          <t>Flashtalking-728x90-service_feed.jpg</t>
        </is>
      </c>
    </row>
    <row r="635">
      <c r="B635" t="inlineStr">
        <is>
          <t>Flashtalking-728x90-spa1.jpg</t>
        </is>
      </c>
    </row>
    <row r="636">
      <c r="B636" t="inlineStr">
        <is>
          <t>Flashtalking-728x90-spa1_feed.jpg</t>
        </is>
      </c>
    </row>
    <row r="637">
      <c r="B637" t="inlineStr">
        <is>
          <t>Flashtalking-728x90-spa1_memorial.jpg</t>
        </is>
      </c>
    </row>
    <row r="638">
      <c r="B638" t="inlineStr">
        <is>
          <t>Flashtalking-728x90-spa2.jpg</t>
        </is>
      </c>
    </row>
    <row r="639">
      <c r="B639" t="inlineStr">
        <is>
          <t>Flashtalking-728x90-spa2_feed.jpg</t>
        </is>
      </c>
    </row>
    <row r="640">
      <c r="B640" t="inlineStr">
        <is>
          <t>Flashtalking-728x90-tea.jpg</t>
        </is>
      </c>
    </row>
    <row r="641">
      <c r="B641" t="inlineStr">
        <is>
          <t>Flashtalking-728x90-tea_feed.jpg</t>
        </is>
      </c>
    </row>
    <row r="642">
      <c r="B642" t="inlineStr">
        <is>
          <t>Flashtalking-728x90-theater.jpg</t>
        </is>
      </c>
    </row>
    <row r="643">
      <c r="B643" t="inlineStr">
        <is>
          <t>Flashtalking-728x90-theater_feed.jpg</t>
        </is>
      </c>
    </row>
    <row r="644">
      <c r="B644" t="inlineStr">
        <is>
          <t>Flashtalking-728x90-yoga.jpg</t>
        </is>
      </c>
    </row>
    <row r="645">
      <c r="B645" t="inlineStr">
        <is>
          <t>Flashtalking-728x90-yoga_feed.jpg</t>
        </is>
      </c>
    </row>
    <row r="646">
      <c r="B646" t="inlineStr">
        <is>
          <t>Flashtalking-970x250-alaska1.jpg</t>
        </is>
      </c>
    </row>
    <row r="647">
      <c r="B647" t="inlineStr">
        <is>
          <t>Flashtalking-970x250-alaska1_feed.jpg</t>
        </is>
      </c>
    </row>
    <row r="648">
      <c r="B648" t="inlineStr">
        <is>
          <t>Flashtalking-970x250-alaska1_memorial.jpg</t>
        </is>
      </c>
    </row>
    <row r="649">
      <c r="B649" t="inlineStr">
        <is>
          <t>Flashtalking-970x250-alaska2_feed.jpg</t>
        </is>
      </c>
    </row>
    <row r="650">
      <c r="B650" t="inlineStr">
        <is>
          <t>Flashtalking-970x250-alaska3.jpg</t>
        </is>
      </c>
    </row>
    <row r="651">
      <c r="B651" t="inlineStr">
        <is>
          <t>Flashtalking-970x250-alaska3_memorial.jpg</t>
        </is>
      </c>
    </row>
    <row r="652">
      <c r="B652" t="inlineStr">
        <is>
          <t>Flashtalking-970x250-alaska4.jpg</t>
        </is>
      </c>
    </row>
    <row r="653">
      <c r="B653" t="inlineStr">
        <is>
          <t>Flashtalking-970x250-alaska4_memorial.jpg</t>
        </is>
      </c>
    </row>
    <row r="654">
      <c r="B654" t="inlineStr">
        <is>
          <t>Flashtalking-970x250-alaska5_feed.jpg</t>
        </is>
      </c>
    </row>
    <row r="655">
      <c r="B655" t="inlineStr">
        <is>
          <t>Flashtalking-970x250-alaska6_memorial.jpg</t>
        </is>
      </c>
    </row>
    <row r="656">
      <c r="B656" t="inlineStr">
        <is>
          <t>Flashtalking-970x250-alaska7.jpg</t>
        </is>
      </c>
    </row>
    <row r="657">
      <c r="B657" t="inlineStr">
        <is>
          <t>Flashtalking-970x250-alaska8_feed.jpg</t>
        </is>
      </c>
    </row>
    <row r="658">
      <c r="B658" t="inlineStr">
        <is>
          <t>Flashtalking-970x250-canada1_memorial.jpg</t>
        </is>
      </c>
    </row>
    <row r="659">
      <c r="B659" t="inlineStr">
        <is>
          <t>Flashtalking-970x250-canada2_memorial.jpg</t>
        </is>
      </c>
    </row>
    <row r="660">
      <c r="B660" t="inlineStr">
        <is>
          <t>Flashtalking-970x250-canada3_memorial.jpg</t>
        </is>
      </c>
    </row>
    <row r="661">
      <c r="B661" t="inlineStr">
        <is>
          <t>Flashtalking-970x250-canada5_memorial.jpg</t>
        </is>
      </c>
    </row>
    <row r="662">
      <c r="B662" t="inlineStr">
        <is>
          <t>Flashtalking-970x250-caribbean1_memorial.jpg</t>
        </is>
      </c>
    </row>
    <row r="663">
      <c r="B663" t="inlineStr">
        <is>
          <t>Flashtalking-970x250-caribbean2_memorial.jpg</t>
        </is>
      </c>
    </row>
    <row r="664">
      <c r="B664" t="inlineStr">
        <is>
          <t>Flashtalking-970x250-caribbean3_memorial.jpg</t>
        </is>
      </c>
    </row>
    <row r="665">
      <c r="B665" t="inlineStr">
        <is>
          <t>Flashtalking-970x250-champagne1.jpg</t>
        </is>
      </c>
    </row>
    <row r="666">
      <c r="B666" t="inlineStr">
        <is>
          <t>Flashtalking-970x250-champagne2.jpg</t>
        </is>
      </c>
    </row>
    <row r="667">
      <c r="B667" t="inlineStr">
        <is>
          <t>Flashtalking-970x250-crossings3_memorial.jpg</t>
        </is>
      </c>
    </row>
    <row r="668">
      <c r="B668" t="inlineStr">
        <is>
          <t>Flashtalking-970x250-crossings4_memorial.jpg</t>
        </is>
      </c>
    </row>
    <row r="669">
      <c r="B669" t="inlineStr">
        <is>
          <t>Flashtalking-970x250-crossings5_memorial.jpg</t>
        </is>
      </c>
    </row>
    <row r="670">
      <c r="B670" t="inlineStr">
        <is>
          <t>Flashtalking-970x250-europe1_memorial.jpg</t>
        </is>
      </c>
    </row>
    <row r="671">
      <c r="B671" t="inlineStr">
        <is>
          <t>Flashtalking-970x250-europe3_memorial.jpg</t>
        </is>
      </c>
    </row>
    <row r="672">
      <c r="B672" t="inlineStr">
        <is>
          <t>Flashtalking-970x250-europe4_memorial.jpg</t>
        </is>
      </c>
    </row>
    <row r="673">
      <c r="B673" t="inlineStr">
        <is>
          <t>Flashtalking-970x250-europe5_memorial.jpg</t>
        </is>
      </c>
    </row>
    <row r="674">
      <c r="B674" t="inlineStr">
        <is>
          <t>Flashtalking-970x250-europe6_memorial.jpg</t>
        </is>
      </c>
    </row>
    <row r="675">
      <c r="B675" t="inlineStr">
        <is>
          <t>Flashtalking-970x250-europe7_memorial.jpg</t>
        </is>
      </c>
    </row>
    <row r="676">
      <c r="B676" t="inlineStr">
        <is>
          <t>Flashtalking-970x250-funnel1_memorial.jpg</t>
        </is>
      </c>
    </row>
    <row r="677">
      <c r="B677" t="inlineStr">
        <is>
          <t>Flashtalking-970x250-funnel2_memorial.jpg</t>
        </is>
      </c>
    </row>
    <row r="678">
      <c r="B678" t="inlineStr">
        <is>
          <t>Flashtalking-970x250-med1_memorial.jpg</t>
        </is>
      </c>
    </row>
    <row r="679">
      <c r="B679" t="inlineStr">
        <is>
          <t>Flashtalking-970x250-med2_memorial.jpg</t>
        </is>
      </c>
    </row>
    <row r="680">
      <c r="B680" t="inlineStr">
        <is>
          <t>Flashtalking-970x250-med4_memorial.jpg</t>
        </is>
      </c>
    </row>
    <row r="681">
      <c r="B681" t="inlineStr">
        <is>
          <t>Flashtalking-970x250-pool1_memorial.jpg</t>
        </is>
      </c>
    </row>
    <row r="682">
      <c r="B682" t="inlineStr">
        <is>
          <t>Flashtalking-970x250-service_feed.jpg</t>
        </is>
      </c>
    </row>
    <row r="683">
      <c r="B683" t="inlineStr">
        <is>
          <t>Flashtalking-970x250-spa1_memorial.jpg</t>
        </is>
      </c>
    </row>
    <row r="684">
      <c r="B684" t="inlineStr">
        <is>
          <t>Flashtalking-PresidentsDay-static-160x600.jpg</t>
        </is>
      </c>
    </row>
    <row r="685">
      <c r="B685" t="inlineStr">
        <is>
          <t>Flashtalking-PresidentsDay-static-300x250.jpg</t>
        </is>
      </c>
    </row>
    <row r="686">
      <c r="B686" t="inlineStr">
        <is>
          <t>Flashtalking-PresidentsDay-static-300x600.jpg</t>
        </is>
      </c>
    </row>
    <row r="687">
      <c r="B687" t="inlineStr">
        <is>
          <t>Flashtalking-PresidentsDay-static-728x90.jpg</t>
        </is>
      </c>
    </row>
    <row r="688">
      <c r="B688" t="inlineStr">
        <is>
          <t>Icy-Strait-Point_160x600.jpg</t>
        </is>
      </c>
    </row>
    <row r="689">
      <c r="B689" t="inlineStr">
        <is>
          <t>Icy-Strait-Point_300x250.jpg</t>
        </is>
      </c>
    </row>
    <row r="690">
      <c r="B690" t="inlineStr">
        <is>
          <t>Icy-Strait-Point_300x600.jpg</t>
        </is>
      </c>
    </row>
    <row r="691">
      <c r="B691" t="inlineStr">
        <is>
          <t>Icy-Strait-Point_728x90.jpg</t>
        </is>
      </c>
    </row>
    <row r="692">
      <c r="B692" t="inlineStr">
        <is>
          <t>logo_bot_test_300x250.png</t>
        </is>
      </c>
    </row>
    <row r="693">
      <c r="B693" t="inlineStr">
        <is>
          <t>MemorialDay-160x600.jpg</t>
        </is>
      </c>
    </row>
    <row r="694">
      <c r="B694" t="inlineStr">
        <is>
          <t>MemorialDay-300x250.jpg</t>
        </is>
      </c>
    </row>
    <row r="695">
      <c r="B695" t="inlineStr">
        <is>
          <t>MemorialDay-300x600.jpg</t>
        </is>
      </c>
    </row>
    <row r="696">
      <c r="B696" t="inlineStr">
        <is>
          <t>MemorialDay-728x90.jpg</t>
        </is>
      </c>
    </row>
    <row r="697">
      <c r="B697" t="inlineStr">
        <is>
          <t>MemorialDay-970x250.jpg</t>
        </is>
      </c>
    </row>
    <row r="698">
      <c r="B698" t="inlineStr">
        <is>
          <t>PCL_BG1.png</t>
        </is>
      </c>
    </row>
    <row r="699">
      <c r="B699" t="inlineStr">
        <is>
          <t>PCL_BG1_728x90.jpg</t>
        </is>
      </c>
    </row>
    <row r="700">
      <c r="B700" t="inlineStr">
        <is>
          <t>PCL_BG2.png</t>
        </is>
      </c>
    </row>
    <row r="701">
      <c r="B701" t="inlineStr">
        <is>
          <t>PCL_BG2_728x90.jpg</t>
        </is>
      </c>
    </row>
    <row r="702">
      <c r="B702" t="inlineStr">
        <is>
          <t>pcl_ini_frame.svg</t>
        </is>
      </c>
    </row>
    <row r="703">
      <c r="B703" t="inlineStr">
        <is>
          <t>pcl_ini_frame_160x600.svg</t>
        </is>
      </c>
    </row>
    <row r="704">
      <c r="B704" t="inlineStr">
        <is>
          <t>pcl_ini_frame_300x600.svg</t>
        </is>
      </c>
    </row>
    <row r="705">
      <c r="B705" t="inlineStr">
        <is>
          <t>pcl_ini_frame_728x90.svg</t>
        </is>
      </c>
    </row>
    <row r="706">
      <c r="B706" t="inlineStr">
        <is>
          <t>Quebec_160x600.jpg</t>
        </is>
      </c>
    </row>
    <row r="707">
      <c r="B707" t="inlineStr">
        <is>
          <t>Quebec_300x250.jpg</t>
        </is>
      </c>
    </row>
    <row r="708">
      <c r="B708" t="inlineStr">
        <is>
          <t>Quebec_300x600.jpg</t>
        </is>
      </c>
    </row>
    <row r="709">
      <c r="B709" t="inlineStr">
        <is>
          <t>Quebec_728x90.jpg</t>
        </is>
      </c>
    </row>
    <row r="710">
      <c r="B710" t="inlineStr">
        <is>
          <t>Sognefjord_160x600.jpg</t>
        </is>
      </c>
    </row>
    <row r="711">
      <c r="B711" t="inlineStr">
        <is>
          <t>Sognefjord_300x250.jpg</t>
        </is>
      </c>
    </row>
    <row r="712">
      <c r="B712" t="inlineStr">
        <is>
          <t>Sognefjord_300x600.jpg</t>
        </is>
      </c>
    </row>
    <row r="713">
      <c r="B713" t="inlineStr">
        <is>
          <t>Sognefjord_728x90.jpg</t>
        </is>
      </c>
    </row>
    <row r="714">
      <c r="B714" t="inlineStr">
        <is>
          <t>TreatYourself_Static-General_160x600.jpg</t>
        </is>
      </c>
    </row>
    <row r="715">
      <c r="B715" t="inlineStr">
        <is>
          <t>TreatYourself_Static-General_300x250.jpg</t>
        </is>
      </c>
    </row>
    <row r="716">
      <c r="B716" t="inlineStr">
        <is>
          <t>TreatYourself_Static-General_300x600.jpg</t>
        </is>
      </c>
    </row>
    <row r="717">
      <c r="B717" t="inlineStr">
        <is>
          <t>TreatYourself_Static-General_728x90.jpg</t>
        </is>
      </c>
    </row>
    <row r="718">
      <c r="B718" t="inlineStr">
        <is>
          <t>TreatYourself_Static_160x600_Alaska.jpg</t>
        </is>
      </c>
    </row>
    <row r="719">
      <c r="B719" t="inlineStr">
        <is>
          <t>TreatYourself_Static_160x600_CANE.jpg</t>
        </is>
      </c>
    </row>
    <row r="720">
      <c r="B720" t="inlineStr">
        <is>
          <t>TreatYourself_Static_160x600_Europe.jpg</t>
        </is>
      </c>
    </row>
    <row r="721">
      <c r="B721" t="inlineStr">
        <is>
          <t>TreatYourself_Static_160x600_TA.jpg</t>
        </is>
      </c>
    </row>
    <row r="722">
      <c r="B722" t="inlineStr">
        <is>
          <t>TreatYourself_Static_300x250_Alaska.jpg</t>
        </is>
      </c>
    </row>
    <row r="723">
      <c r="B723" t="inlineStr">
        <is>
          <t>TreatYourself_Static_300x250_CANE.jpg</t>
        </is>
      </c>
    </row>
    <row r="724">
      <c r="B724" t="inlineStr">
        <is>
          <t>TreatYourself_Static_300x250_Europe.jpg</t>
        </is>
      </c>
    </row>
    <row r="725">
      <c r="B725" t="inlineStr">
        <is>
          <t>TreatYourself_Static_300x250_TA.jpg</t>
        </is>
      </c>
    </row>
    <row r="726">
      <c r="B726" t="inlineStr">
        <is>
          <t>TreatYourself_Static_300x600_Alaska.jpg</t>
        </is>
      </c>
    </row>
    <row r="727">
      <c r="B727" t="inlineStr">
        <is>
          <t>TreatYourself_Static_300x600_CANE.jpg</t>
        </is>
      </c>
    </row>
    <row r="728">
      <c r="B728" t="inlineStr">
        <is>
          <t>TreatYourself_Static_300x600_Europe.jpg</t>
        </is>
      </c>
    </row>
    <row r="729">
      <c r="B729" t="inlineStr">
        <is>
          <t>TreatYourself_Static_300x600_TA.jpg</t>
        </is>
      </c>
    </row>
    <row r="730">
      <c r="B730" t="inlineStr">
        <is>
          <t>TreatYourself_Static_728x90_Alaska.jpg</t>
        </is>
      </c>
    </row>
    <row r="731">
      <c r="B731" t="inlineStr">
        <is>
          <t>TreatYourself_Static_728x90_CANE.jpg</t>
        </is>
      </c>
    </row>
    <row r="732">
      <c r="B732" t="inlineStr">
        <is>
          <t>TreatYourself_Static_728x90_Europe.jpg</t>
        </is>
      </c>
    </row>
    <row r="733">
      <c r="B733" t="inlineStr">
        <is>
          <t>TreatYourself_Static_728x90_TA.jpg</t>
        </is>
      </c>
    </row>
    <row r="734">
      <c r="B734" t="inlineStr">
        <is>
          <t>UOU-Static-General_160x600.jpg</t>
        </is>
      </c>
    </row>
    <row r="735">
      <c r="B735" t="inlineStr">
        <is>
          <t>UOU-Static-General_300x250.jpg</t>
        </is>
      </c>
    </row>
    <row r="736">
      <c r="B736" t="inlineStr">
        <is>
          <t>UOU-Static-General_300x600.jpg</t>
        </is>
      </c>
    </row>
    <row r="737">
      <c r="B737" t="inlineStr">
        <is>
          <t>UOU-Static-General_728x90.jpg</t>
        </is>
      </c>
    </row>
    <row r="738">
      <c r="B738" t="inlineStr">
        <is>
          <t>UOU-Static-General_970x250.jpg</t>
        </is>
      </c>
    </row>
    <row r="739">
      <c r="B739" t="inlineStr">
        <is>
          <t>UOU-Static-General_970x90.jpg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2024-05-20T22:07:55Z</dcterms:created>
  <dc:creator>Apache POI</dc:creator>
</cp:coreProperties>
</file>