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ul.azim\Downloads\Aliul\2025\October\USCS-5010\"/>
    </mc:Choice>
  </mc:AlternateContent>
  <xr:revisionPtr revIDLastSave="0" documentId="13_ncr:1_{789B110A-65DF-4E5A-9A4A-330916433D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173446_AMEX TLS Refresh 2023" sheetId="1" r:id="rId1"/>
    <sheet name="validations" sheetId="2" state="hidden" r:id="rId2"/>
  </sheets>
  <definedNames>
    <definedName name="_xlnm._FilterDatabase" localSheetId="0" hidden="1">'173446_AMEX TLS Refresh 2023'!$A$11:$AE$395</definedName>
    <definedName name="FB_CTAS">validations!$G:$G</definedName>
    <definedName name="IMAGES">validations!$A:$A</definedName>
    <definedName name="LINKEDIN_CTAS">validations!$I:$I</definedName>
    <definedName name="RICHLOADS">validations!$B:$B</definedName>
    <definedName name="SNAP_CTAS">validations!$H:$H</definedName>
    <definedName name="TIKTOK_CTAS">validations!$J:$J</definedName>
    <definedName name="VIDEOS">validations!$C:$C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<sst xmlns="http://schemas.openxmlformats.org/spreadsheetml/2006/main" count="14456" uniqueCount="2793">
  <si>
    <t>{"version": "3.0"}</t>
  </si>
  <si>
    <t>Creative Library Name:</t>
  </si>
  <si>
    <t>AMEX TLS Refresh 2023</t>
  </si>
  <si>
    <t>Creative Library Reference:</t>
  </si>
  <si>
    <t>Export Date (yyyy/mm/dd):</t>
  </si>
  <si>
    <t>2025-10-02</t>
  </si>
  <si>
    <t>Export Time:</t>
  </si>
  <si>
    <t>14:28:46</t>
  </si>
  <si>
    <t>Creative File Name</t>
  </si>
  <si>
    <t>Version Name</t>
  </si>
  <si>
    <t>feedEndpoint : Text</t>
  </si>
  <si>
    <t>defaultFeedEndpoint : Text</t>
  </si>
  <si>
    <t>segmentId : Text</t>
  </si>
  <si>
    <t>lob : Text</t>
  </si>
  <si>
    <t>F1_headline_txt : Text</t>
  </si>
  <si>
    <t>F1_headlineTxt_size_hex_xy : Text</t>
  </si>
  <si>
    <t>F2_headline_txt : Text</t>
  </si>
  <si>
    <t>F2_headlineTxt_size_hex_xy : Text</t>
  </si>
  <si>
    <t>F3_headline_txt : Text</t>
  </si>
  <si>
    <t>F3_headlineTxt_size_hex_xy : Text</t>
  </si>
  <si>
    <t>F4_headline_txt : Text</t>
  </si>
  <si>
    <t>F4_headlineTxt_size_hex_xy : Text</t>
  </si>
  <si>
    <t>disclaimer_txt : Text</t>
  </si>
  <si>
    <t>disclaimerTxt_size_hex_xy : Text</t>
  </si>
  <si>
    <t>cta_txt : Text</t>
  </si>
  <si>
    <t>ctaTxt_size_hex_hexHov : Text</t>
  </si>
  <si>
    <t>ctaBtn_hex_hexHov_xy : Text</t>
  </si>
  <si>
    <t>logoImg_w_xy : Text</t>
  </si>
  <si>
    <t>logo2Img_w_xy : Text</t>
  </si>
  <si>
    <t>bkgd_border_hex : Text</t>
  </si>
  <si>
    <t>clickTag1_url : Text</t>
  </si>
  <si>
    <t>logo_img : Image</t>
  </si>
  <si>
    <t>logo2_img : Image</t>
  </si>
  <si>
    <t>F1_F3_hero_img : Image</t>
  </si>
  <si>
    <t>F2_hero_img : Image</t>
  </si>
  <si>
    <t>F3_hero_img : Image</t>
  </si>
  <si>
    <t>F4_hero_img : Image</t>
  </si>
  <si>
    <t>F4_card_img : Image</t>
  </si>
  <si>
    <t>main_rl : Richload</t>
  </si>
  <si>
    <t>Amex_TLS_Dynamic_NEW_2025_300x250.zip</t>
  </si>
  <si>
    <t/>
  </si>
  <si>
    <t>12|#fff|0,0</t>
  </si>
  <si>
    <t>10|#fff|0,0</t>
  </si>
  <si>
    <t>TERMS APPLY</t>
  </si>
  <si>
    <t>Learn More</t>
  </si>
  <si>
    <t>12|#fff|#fff</t>
  </si>
  <si>
    <t>#006FCF|#006FCF|0,0</t>
  </si>
  <si>
    <t>auto|0,0</t>
  </si>
  <si>
    <t>#ccc|#00175A</t>
  </si>
  <si>
    <t>AMEX_Travel_White_LOGO.png</t>
  </si>
  <si>
    <t>AXP_BlueBoxLogo_Alternate_REGULARscale_RGB_DIGITAL_700x700.png</t>
  </si>
  <si>
    <t>AMEX_LOB-GenericFlight_300x250.jpg</t>
  </si>
  <si>
    <t>blank.png</t>
  </si>
  <si>
    <t>AMEX_Plat_Endframe_card_300x250.jpg</t>
  </si>
  <si>
    <t>Amex_TLS_DCO_2025_master_300x250_RL/index.html</t>
  </si>
  <si>
    <t>https://www.americanexpress.com/en-us/travel/cardmember-travel-benefits?extlink=dw-us-tls-100225</t>
  </si>
  <si>
    <t>AMEX_LOB-Seasonal-Fall_300x250.jpg</t>
  </si>
  <si>
    <t>AMEX_THC_THCGeneric_300x250.png</t>
  </si>
  <si>
    <t>AMEX_FHR_FHRGeneric_300x250.jpg</t>
  </si>
  <si>
    <t>AMEX_LOB-GenericInterior_300x250.jpg</t>
  </si>
  <si>
    <t>LOB-GenericCruise</t>
  </si>
  <si>
    <t>Destination-Top10</t>
  </si>
  <si>
    <t>LOB-GenericCar</t>
  </si>
  <si>
    <t>AMEX_LOB-GenericCruise_300x250.jpg</t>
  </si>
  <si>
    <t>https://www.americanexpress.com/en-us/travel/how-to-pay-with-points/?extlink=dw-us-tls-100225</t>
  </si>
  <si>
    <t>LOB-GenericFlight</t>
  </si>
  <si>
    <t>LOB-GenericInterior</t>
  </si>
  <si>
    <t>AMEX_SHR_Maui_300x250.png</t>
  </si>
  <si>
    <t>AMEX_SHR_LakeTahoe_300x250.png</t>
  </si>
  <si>
    <t>AMEX_SHR_Orlando_300x250.png</t>
  </si>
  <si>
    <t>AMEX_SHR_Savannah_300x250.png</t>
  </si>
  <si>
    <t>AMEX_SHR_TybeeIsland_300x250.png</t>
  </si>
  <si>
    <t>AMEX_SHR_Sonoma_300x250.png</t>
  </si>
  <si>
    <t>AMEX_SHR_NapaValley_300x250.png</t>
  </si>
  <si>
    <t>THC-THCGeneric</t>
  </si>
  <si>
    <t>AMEX_BPlat_Endframe_300x250.jpg</t>
  </si>
  <si>
    <t>AMEX_LOB-Seasonal-Spring_300x250.jpg</t>
  </si>
  <si>
    <t>AMEX_LOB-Seasonal-Summer_300x250.jpg</t>
  </si>
  <si>
    <t>AMEX_LOB-Seasonal-Winter_300x250.jpg</t>
  </si>
  <si>
    <t>https://www.americanexpress.com/en-us/travel/the-hotel-collection/book?extlink=dw-us-tls-100225</t>
  </si>
  <si>
    <t>image_logo1_nonPlat.png</t>
  </si>
  <si>
    <t>1x1.png</t>
  </si>
  <si>
    <t>2024_AMEX_Gold_LOB-THC_300x250.jpg</t>
  </si>
  <si>
    <t>AMEX_Plat_Endframe_300x250.jpg</t>
  </si>
  <si>
    <t>AMEX_Gold_CardArt_2024_300x250.png</t>
  </si>
  <si>
    <t>Amex_TLS_Dynamic_September_2025_300x250_RL/index.html</t>
  </si>
  <si>
    <t>retargeting_gold_na_search_hotel_na_seasonal-winter_brand-benefits-seasonal-earn-2x-lodging_seasonal-winter_learn</t>
  </si>
  <si>
    <t>2024_AMEX_Gold_Seasonal-Winter_300x250.jpg</t>
  </si>
  <si>
    <t>retargeting_gold_na_search_hotel_na_seasonal-summer_brand-benefits-seasonal-earn-2x-lodging_seasonal-summer_learn</t>
  </si>
  <si>
    <t>2024_AMEX_BPlat_Seasonal-Summer1_300x250.jpg</t>
  </si>
  <si>
    <t>retargeting_gold_na_search_hotel_na_seasonal-spring_brand-benefits-seasonal-earn-2x-lodging_seasonal-spring_learn</t>
  </si>
  <si>
    <t>2024_AMEX_Gold_Seasonal-Spring_300x250.jpg</t>
  </si>
  <si>
    <t>retargeting_gold_na_search_hotel_na_seasonal-fall_brand-benefits-seasonal-earn-2x-lodging_seasonal-fall_learn</t>
  </si>
  <si>
    <t>AMEX_Gold_Seasonal-Fall_300x250.jpg</t>
  </si>
  <si>
    <t>retargeting_gold_na_search_flight_na_seasonal-winter_brand-benefits-seasonal-earn-3x-air_seasonal-winter_learn</t>
  </si>
  <si>
    <t>retargeting_gold_na_search_flight_na_seasonal-summer_brand-benefits-seasonal-earn-3x-air_seasonal-summer_learn</t>
  </si>
  <si>
    <t>retargeting_gold_na_search_flight_na_seasonal-spring_brand-benefits-seasonal-earn-3x-air_seasonal-spring_learn</t>
  </si>
  <si>
    <t>retargeting_gold_na_search_flight_na_seasonal-fall_brand-benefits-seasonal-earn-3x-air_seasonal-fall_learn</t>
  </si>
  <si>
    <t>AMEX_SEP2025_BGold_LOB-THC_300x250.jpg</t>
  </si>
  <si>
    <t>AMEX_BGold_CardArt_2024_300x250.png</t>
  </si>
  <si>
    <t>AMEX_SEP2025_Gold_LOB-Hotel3_300x250.jpg</t>
  </si>
  <si>
    <t>AMEX_SEP2025_BGold_LOB-Package_300x250.jpg</t>
  </si>
  <si>
    <t>AMEX_SEP2025_Gold_LOB-Hotel1_300x250.jpg</t>
  </si>
  <si>
    <t>AMEX_SEP2025_Gold_LOB-Flight2_300x250.jpg</t>
  </si>
  <si>
    <t>AMEX_SEP2025_BGold_LOB-Flight2_300x250.jpg</t>
  </si>
  <si>
    <t>AMEX_SEP2025_Gold_LOB-Flight1_300x250.jpg</t>
  </si>
  <si>
    <t>AMEX_Gold_LOB_THC_300x250.jpg</t>
  </si>
  <si>
    <t>AMEX_SEP2025_Gold_LOB-THC_300x250.jpg</t>
  </si>
  <si>
    <t>AMEX_SEP2025_BGold_LOB-Hotel1_300x250.jpg</t>
  </si>
  <si>
    <t>retargeting_bgold_na_search_hotel_na_seasonal-summer_brand-benefits-seasonal-earn-3x-lodging_seasonal-summer_learn</t>
  </si>
  <si>
    <t>2024_AMEX_BGold_Seasonal-Summer1_300x250.jpg</t>
  </si>
  <si>
    <t>retargeting_bgold_na_search_hotel_na_seasonal-winter_brand-benefits-seasonal-earn-3x-lodging_seasonal-winter_learn</t>
  </si>
  <si>
    <t>2024_AMEX_BGold_Seasonal-Winter_300x250.jpg</t>
  </si>
  <si>
    <t>retargeting_bgold_na_search_flight_na_seasonal-fall_brand-benefits-seasonal-earn-3x-air_seasonal-fall_learn</t>
  </si>
  <si>
    <t>AMEX_BGold_Seasonal-Fall_300x250.jpg</t>
  </si>
  <si>
    <t>AMEX_SEP2025_BGold_LOB-Flight1_300x250.jpg</t>
  </si>
  <si>
    <t>AMEX_SEP2025_BGold_LOB-Hotel2_300x250.jpg</t>
  </si>
  <si>
    <t>AMEX_SEP2025_Gold_LOB-Cruise_300x250.jpg</t>
  </si>
  <si>
    <t>AMEX_SEP2025_Gold_LOB-Car_300x250.jpg</t>
  </si>
  <si>
    <t>AMEX_SEP2025_Gold_LOB-Package_300x250.jpg</t>
  </si>
  <si>
    <t>retargeting_bgold_na_search_flight_na_seasonal-spring_brand-benefits-seasonal-earn-3x-air_seasonal-spring_learn</t>
  </si>
  <si>
    <t>2024_AMEX_BGold_Seasonal-Spring_300x250.jpg</t>
  </si>
  <si>
    <t>retargeting_bgold_na_search_hotel_na_seasonal-spring_brand-benefits-seasonal-earn-3x-lodging_seasonal-spring_learn</t>
  </si>
  <si>
    <t>retargeting_bgold_na_search_flight_na_seasonal-summer_brand-benefits-seasonal-earn-3x-air_seasonal-summer_learn</t>
  </si>
  <si>
    <t>retargeting_bgold_na_search_hotel_na_seasonal-fall_brand-benefits-seasonal-earn-3x-lodging_seasonal-fall_learn</t>
  </si>
  <si>
    <t>AMEX_SEP2025_Gold_LOB-Hotel2_300x250.jpg</t>
  </si>
  <si>
    <t>AMEX_SEP2025_BGold_LOB_Car_300x250.jpg</t>
  </si>
  <si>
    <t>retargeting_bgold_na_search_flight_na_seasonal-winter_brand-benefits-seasonal-earn-3x-air_seasonal-winter_learn</t>
  </si>
  <si>
    <t>Amex_TLS_Dynamic_NEW_2025_728x90.zip</t>
  </si>
  <si>
    <t>19|#fff|0,0</t>
  </si>
  <si>
    <t>11|#fff|#fff</t>
  </si>
  <si>
    <t>AMEX_LOB-GenericFlight_728x90.jpg</t>
  </si>
  <si>
    <t>AMEX_Plat_Endframe_card_728x90.jpg</t>
  </si>
  <si>
    <t>Amex_TLS_DCO_2025_master_728x90_RL/index.html</t>
  </si>
  <si>
    <t>AMEX_LOB-Seasonal-Fall_728x90.jpg</t>
  </si>
  <si>
    <t>AMEX_THC_THCGeneric_728x90.png</t>
  </si>
  <si>
    <t>AMEX_FHR_FHRGeneric_728x90.jpg</t>
  </si>
  <si>
    <t>AMEX_LOB-GenericInterior_728x90.jpg</t>
  </si>
  <si>
    <t>AMEX_LOB-GenericCruise_728x90.jpg</t>
  </si>
  <si>
    <t>AMEX_SHR_Maui_728x90.png</t>
  </si>
  <si>
    <t>AMEX_SHR_LakeTahoe_728x90.png</t>
  </si>
  <si>
    <t>AMEX_SHR_Orlando_728x90.png</t>
  </si>
  <si>
    <t>AMEX_SHR_Savannah_728x90.png</t>
  </si>
  <si>
    <t>AMEX_SHR_TybeeIsland_728x90.png</t>
  </si>
  <si>
    <t>AMEX_SHR_Sonoma_728x90.png</t>
  </si>
  <si>
    <t>AMEX_SHR_NapaValley_728x90.png</t>
  </si>
  <si>
    <t>AMEX_BPlat_Endframe_728x90.jpg</t>
  </si>
  <si>
    <t>AMEX_LOB-Seasonal-Spring_728x90.jpg</t>
  </si>
  <si>
    <t>AMEX_LOB-Seasonal-Summer_728x90.jpg</t>
  </si>
  <si>
    <t>AMEX_LOB-Seasonal-Winter_728x90.jpg</t>
  </si>
  <si>
    <t>image_logo1_nonPlat_7x9.png</t>
  </si>
  <si>
    <t>AMEX_Gold_LOB-THC_728x90.jpg</t>
  </si>
  <si>
    <t>AMEX_Gold_Endframe_2024_728x90.jpg</t>
  </si>
  <si>
    <t>AMEX_Gold_CardArt_2024_728x90.png</t>
  </si>
  <si>
    <t>Amex_TLS_Dynamic_September_2025_728x90_RL/index.html</t>
  </si>
  <si>
    <t>AMEX_Gold_Seasonal-Fall_728x90.jpg</t>
  </si>
  <si>
    <t>AMEX_Gold_Seasonal-Spring_728x90.jpg</t>
  </si>
  <si>
    <t>AMEX_Gold_Seasonal-Summer1_728x90.jpg</t>
  </si>
  <si>
    <t>AMEX_Gold_Seasonal-Winter_728x90.jpg</t>
  </si>
  <si>
    <t>AMEX_SEP2025_BGold_LOB-THC_728x90.jpg</t>
  </si>
  <si>
    <t>AMEX_Plat_Endframe_2024_728x90.jpg</t>
  </si>
  <si>
    <t>AMEX_SEP2025_Gold_LOB-Hotel3_728x90.jpg</t>
  </si>
  <si>
    <t>AMEX_SEP2025_BGold_LOB-Package_728x90.jpg</t>
  </si>
  <si>
    <t>AMEX_SEP2025_Gold_LOB-Hotel1_728x90.jpg</t>
  </si>
  <si>
    <t>AMEX_SEP2025_Gold_LOB-Flight2_728x90.jpg</t>
  </si>
  <si>
    <t>AMEX_SEP2025_BGold_LOB-Flight2_728x90.jpg</t>
  </si>
  <si>
    <t>AMEX_SEP2025_Gold_LOB-Flight1_728x90.jpg</t>
  </si>
  <si>
    <t>AMEX_Gold_LOB_THC_728x90.jpg</t>
  </si>
  <si>
    <t>AMEX_SEP2025_Gold_LOB-THC_728x90.jpg</t>
  </si>
  <si>
    <t>AMEX_SEP2025_BGold_LOB-Hotel1_728x90.jpg</t>
  </si>
  <si>
    <t>AMEX_BGold_Seasonal-Summer1_728x90.jpg</t>
  </si>
  <si>
    <t>AMEX_BGold_Seasonal-Fall_728x90.jpg</t>
  </si>
  <si>
    <t>AMEX_SEP2025_BGold_LOB-Flight1_728x90.jpg</t>
  </si>
  <si>
    <t>AMEX_SEP2025_BGold_LOB-Hotel2_728x90.jpg</t>
  </si>
  <si>
    <t>AMEX_SEP2025_Gold_LOB-Cruise_728x90.jpg</t>
  </si>
  <si>
    <t>AMEX_SEP2025_Gold_LOB-Car_728x90.jpg</t>
  </si>
  <si>
    <t>AMEX_SEP2025_Gold_LOB-Package_728x90.jpg</t>
  </si>
  <si>
    <t>AMEX_SEP2025_Gold_LOB-Hotel2_728x90.jpg</t>
  </si>
  <si>
    <t>AMEX_SEP2025_BGold_LOB_Car_728x90.jpg</t>
  </si>
  <si>
    <t>Amex_TLS_Dynamic_NEW_2025_300x600.zip</t>
  </si>
  <si>
    <t>16|#fff|0,0</t>
  </si>
  <si>
    <t>13|#fff|0,0</t>
  </si>
  <si>
    <t>11|#fff|0,0</t>
  </si>
  <si>
    <t>14|#fff|#fff</t>
  </si>
  <si>
    <t>AMEX_LOB-GenericFlight_300x600.jpg</t>
  </si>
  <si>
    <t>AMEX_Plat_Endframe_card_300x600.jpg</t>
  </si>
  <si>
    <t>Amex_TLS_DCO_2025_master_300x600_RL/index.html</t>
  </si>
  <si>
    <t>AMEX_LOB-Seasonal-Fall_300x600.jpg</t>
  </si>
  <si>
    <t>AMEX_THC_THCGeneric_300x600.png</t>
  </si>
  <si>
    <t>AMEX_FHR_FHRGeneric_300x600.jpg</t>
  </si>
  <si>
    <t>AMEX_LOB-GenericInterior_300x600.jpg</t>
  </si>
  <si>
    <t>AMEX_LOB-GenericCruise_300x600.jpg</t>
  </si>
  <si>
    <t>AMEX_SHR_Maui_300x600.png</t>
  </si>
  <si>
    <t>AMEX_SHR_LakeTahoe_300x600.png</t>
  </si>
  <si>
    <t>AMEX_SHR_Orlando_300x600.png</t>
  </si>
  <si>
    <t>AMEX_SHR_Savannah_300x600.png</t>
  </si>
  <si>
    <t>AMEX_SHR_TybeeIsland_300x600.png</t>
  </si>
  <si>
    <t>AMEX_SHR_Sonoma_300x600.png</t>
  </si>
  <si>
    <t>AMEX_SHR_NapaValley_300x600.png</t>
  </si>
  <si>
    <t>AMEX_BPlat_Endframe_300x600.jpg</t>
  </si>
  <si>
    <t>AMEX_LOB-Seasonal-Spring_300x600.jpg</t>
  </si>
  <si>
    <t>AMEX_LOB-Seasonal-Summer_300x600.jpg</t>
  </si>
  <si>
    <t>AMEX_LOB-Seasonal-Winter_300x600.jpg</t>
  </si>
  <si>
    <t>image_logo1_nonPlat_3x6.png</t>
  </si>
  <si>
    <t>AMEX_Gold_LOB-THC_300x600.jpg</t>
  </si>
  <si>
    <t>AMEX_Plat_Endframe_300x600.jpg</t>
  </si>
  <si>
    <t>AMEX_Gold_CardArt_2024_300x600.png</t>
  </si>
  <si>
    <t>Amex_TLS_Dynamic_September_2025_300x600_RL/index.html</t>
  </si>
  <si>
    <t>AMEX_Gold_Seasonal-Fall_300x600.jpg</t>
  </si>
  <si>
    <t>AMEX_Gold_Seasonal-Spring_300x600.jpg</t>
  </si>
  <si>
    <t>AMEX_BPlat_Seasonal-Summer1_300x600.jpg</t>
  </si>
  <si>
    <t>AMEX_Gold_Seasonal-Winter_300x600.jpg</t>
  </si>
  <si>
    <t>AMEX_SEP2025_BGold_LOB-THC_300x600.jpg</t>
  </si>
  <si>
    <t>AMEX_BGold_CardArt_2024_300x600.png</t>
  </si>
  <si>
    <t>AMEX_SEP2025_Gold_LOB-Hotel3_300x600.jpg</t>
  </si>
  <si>
    <t>AMEX_SEP2025_BGold_LOB-Package_300x600.jpg</t>
  </si>
  <si>
    <t>AMEX_SEP2025_Gold_LOB-Hotel1_300x600.jpg</t>
  </si>
  <si>
    <t>AMEX_SEP2025_Gold_LOB-Flight2_300x600.jpg</t>
  </si>
  <si>
    <t>AMEX_SEP2025_BGold_LOB-Flight2_300x600.jpg</t>
  </si>
  <si>
    <t>AMEX_SEP2025_Gold_LOB-Flight1_300x600.jpg</t>
  </si>
  <si>
    <t>AMEX_Gold_LOB_THC_300x600.jpg</t>
  </si>
  <si>
    <t>AMEX_SEP2025_Gold_LOB-THC_300x600.jpg</t>
  </si>
  <si>
    <t>AMEX_SEP2025_BGold_LOB-Hotel1_300x600.jpg</t>
  </si>
  <si>
    <t>AMEX_BGold_Seasonal-Summer1_300x600.jpg</t>
  </si>
  <si>
    <t>AMEX_BGold_Seasonal-Fall_300x600.jpg</t>
  </si>
  <si>
    <t>AMEX_SEP2025_BGold_LOB-Flight1_300x600.jpg</t>
  </si>
  <si>
    <t>AMEX_SEP2025_BGold_LOB-Hotel2_300x600.jpg</t>
  </si>
  <si>
    <t>AMEX_SEP2025_Gold_LOB-Cruise_300x600.jpg</t>
  </si>
  <si>
    <t>AMEX_SEP2025_Gold_LOB-Car_300x600.jpg</t>
  </si>
  <si>
    <t>AMEX_SEP2025_Gold_LOB-Package_300x600.jpg</t>
  </si>
  <si>
    <t>AMEX_BGold_Seasonal-Spring_300x600.jpg</t>
  </si>
  <si>
    <t>AMEX_SEP2025_Gold_LOB-Hotel2_300x600.jpg</t>
  </si>
  <si>
    <t>AMEX_SEP2025_BGold_LOB_Car_300x600.jpg</t>
  </si>
  <si>
    <t>Amex_TLS_Dynamic_NEW_2025_160x600.zip</t>
  </si>
  <si>
    <t>21|#fff|0,0</t>
  </si>
  <si>
    <t>14|#fff|0,0</t>
  </si>
  <si>
    <t>AMEX_LOB-GenericFlight_160x600.jpg</t>
  </si>
  <si>
    <t>AMEX_Plat_Endframe_card_160x600.jpg</t>
  </si>
  <si>
    <t>Amex_TLS_DCO_2025_master_160x600_RL/index.html</t>
  </si>
  <si>
    <t>AMEX_LOB-Seasonal-Fall_160x600.jpg</t>
  </si>
  <si>
    <t>AMEX_THC_THCGeneric_160x600.png</t>
  </si>
  <si>
    <t>AMEX_FHR_FHRGeneric_160x600.jpg</t>
  </si>
  <si>
    <t>AMEX_LOB-GenericInterior_160x600.jpg</t>
  </si>
  <si>
    <t>AMEX_LOB-GenericCruise_160x600.jpg</t>
  </si>
  <si>
    <t>AMEX_SHR_Maui_160x600.png</t>
  </si>
  <si>
    <t>AMEX_SHR_LakeTahoe_160x600.png</t>
  </si>
  <si>
    <t>AMEX_SHR_Orlando_160x600.png</t>
  </si>
  <si>
    <t>AMEX_SHR_Savannah_160x600.png</t>
  </si>
  <si>
    <t>AMEX_SHR_TybeeIsland_160x600.png</t>
  </si>
  <si>
    <t>AMEX_SHR_Sonoma_160x600.png</t>
  </si>
  <si>
    <t>AMEX_SHR_NapaValley_160x600.png</t>
  </si>
  <si>
    <t>AMEX_BPlat_Endframe_160x600.jpg</t>
  </si>
  <si>
    <t>AMEX_LOB-Seasonal-Spring_160x600.jpg</t>
  </si>
  <si>
    <t>AMEX_LOB-Seasonal-Summer_160x600.jpg</t>
  </si>
  <si>
    <t>AMEX_LOB-Seasonal-Winter_160x600.jpg</t>
  </si>
  <si>
    <t>image_logo1_nonPlat_1x6.png</t>
  </si>
  <si>
    <t>2024_AMEX_Gold_LOB-THC_160x600.jpg</t>
  </si>
  <si>
    <t>AMEX_Plat_Endframe_160x600.jpg</t>
  </si>
  <si>
    <t>AMEX_Gold_CardArt_2024_160x600.png</t>
  </si>
  <si>
    <t>Amex_TLS_Dynamic_September_2025_160x600_RL/index.html</t>
  </si>
  <si>
    <t>AMEX_Gold_Seasonal-Fall_160x600.jpg</t>
  </si>
  <si>
    <t>2024_AMEX_Gold_Seasonal-Spring_160x600.jpg</t>
  </si>
  <si>
    <t>AMEX_BPlat_Seasonal-Summer1_160x600.jpg</t>
  </si>
  <si>
    <t>2024_AMEX_Gold_Seasonal-Winter_160x600.jpg</t>
  </si>
  <si>
    <t>AMEX_SEP2025_BGold_LOB-THC_160x600.jpg</t>
  </si>
  <si>
    <t>AMEX_BGold_CardArt_2024_160x600.png</t>
  </si>
  <si>
    <t>AMEX_SEP2025_Gold_LOB-Hotel3_160x600.jpg</t>
  </si>
  <si>
    <t>AMEX_SEP2025_BGold_LOB-Package_160x600.jpg</t>
  </si>
  <si>
    <t>AMEX_SEP2025_Gold_LOB-Hotel1_160x600.jpg</t>
  </si>
  <si>
    <t>AMEX_SEP2025_Gold_LOB-Flight2_160x600.jpg</t>
  </si>
  <si>
    <t>AMEX_SEP2025_BGold_LOB-Flight2_160x600.jpg</t>
  </si>
  <si>
    <t>AMEX_SEP2025_Gold_LOB-Flight1_160x600.jpg</t>
  </si>
  <si>
    <t>AMEX_Gold_LOB_THC_160x600.jpg</t>
  </si>
  <si>
    <t>AMEX_SEP2025_Gold_LOB-THC_160x600.jpg</t>
  </si>
  <si>
    <t>AMEX_SEP2025_BGold_LOB-Hotel1_160x600.jpg</t>
  </si>
  <si>
    <t>AMEX_BGold_Seasonal-Summer1_160x600.jpg</t>
  </si>
  <si>
    <t>2024_AMEX_BGold_Seasonal-Winter_160x600.jpg</t>
  </si>
  <si>
    <t>AMEX_BGold_Seasonal-Fall_160x600.jpg</t>
  </si>
  <si>
    <t>AMEX_SEP2025_BGold_LOB-Flight1_160x600.jpg</t>
  </si>
  <si>
    <t>AMEX_SEP2025_BGold_LOB-Hotel2_160x600.jpg</t>
  </si>
  <si>
    <t>AMEX_SEP2025_Gold_LOB-Cruise_160x600.jpg</t>
  </si>
  <si>
    <t>AMEX_SEP2025_Gold_LOB-Car_160x600.jpg</t>
  </si>
  <si>
    <t>AMEX_SEP2025_Gold_LOB-Package_160x600.jpg</t>
  </si>
  <si>
    <t>2024_AMEX_BGold_Seasonal-Spring_160x600.jpg</t>
  </si>
  <si>
    <t>AMEX_SEP2025_Gold_LOB-Hotel2_160x600.jpg</t>
  </si>
  <si>
    <t>AMEX_SEP2025_BGold_LOB_Car_160x600.jpg</t>
  </si>
  <si>
    <t>9268/22576_bull_rider</t>
  </si>
  <si>
    <t>Apply Now</t>
  </si>
  <si>
    <t>2024_AMEX_BGold_LOB-THC_160x600.jpg</t>
  </si>
  <si>
    <t>Amex_TLS_DCO_2025_master_300x250_F3_CTA_RL/index.html</t>
  </si>
  <si>
    <t>44562/86383_Flashtalking_Demo_Video</t>
  </si>
  <si>
    <t>Book Now</t>
  </si>
  <si>
    <t>Download</t>
  </si>
  <si>
    <t>2024_AMEX_BGold_LOB-THC_300x250.jpg</t>
  </si>
  <si>
    <t>Contact Us</t>
  </si>
  <si>
    <t>Buy Tickets</t>
  </si>
  <si>
    <t>Donate Now</t>
  </si>
  <si>
    <t>Donate</t>
  </si>
  <si>
    <t>Register</t>
  </si>
  <si>
    <t>Sign Up</t>
  </si>
  <si>
    <t>Experience Now</t>
  </si>
  <si>
    <t>Explore More</t>
  </si>
  <si>
    <t>Get Now</t>
  </si>
  <si>
    <t>Subscribe</t>
  </si>
  <si>
    <t>Get Quote</t>
  </si>
  <si>
    <t>Get Access</t>
  </si>
  <si>
    <t>Listen</t>
  </si>
  <si>
    <t>View Quote</t>
  </si>
  <si>
    <t>Get Showtimes</t>
  </si>
  <si>
    <t>Get Offer</t>
  </si>
  <si>
    <t>More</t>
  </si>
  <si>
    <t>Get Tickets Now</t>
  </si>
  <si>
    <t>2024_AMEX_BPlat_LOB-FHR_160x600.jpg</t>
  </si>
  <si>
    <t>Get Promotions</t>
  </si>
  <si>
    <t>Order Now</t>
  </si>
  <si>
    <t>Install Now</t>
  </si>
  <si>
    <t>2024_AMEX_BPlat_LOB-FHR_300x250.jpg</t>
  </si>
  <si>
    <t>Play</t>
  </si>
  <si>
    <t>Interested</t>
  </si>
  <si>
    <t>2024_AMEX_BPlat_LOB-THC_160x600.jpg</t>
  </si>
  <si>
    <t>Play Game</t>
  </si>
  <si>
    <t>2024_AMEX_BPlat_LOB-THC_300x250.jpg</t>
  </si>
  <si>
    <t>Get Updates</t>
  </si>
  <si>
    <t>Pre-Register</t>
  </si>
  <si>
    <t>Listen Now</t>
  </si>
  <si>
    <t>2024_AMEX_BPlat_PartnerMktg_LXR_LXR-MangoHouse_300x250.jpg</t>
  </si>
  <si>
    <t>Read</t>
  </si>
  <si>
    <t>2024_AMEX_BPlat_PartnerMktg_Rosewood_Las-Ventanas-al-Paraiso_160x600.jpg</t>
  </si>
  <si>
    <t>Shop Now</t>
  </si>
  <si>
    <t>2024_AMEX_BPlat_PartnerMktg_Rosewood_Las-Ventanas-al-Paraiso_300x250.jpg</t>
  </si>
  <si>
    <t>Show</t>
  </si>
  <si>
    <t>Pre-Order Now</t>
  </si>
  <si>
    <t>2024_AMEX_BPlat_PartnerMktg_Rosewood_Las-Ventanas-al-Paraiso_300x600.jpg</t>
  </si>
  <si>
    <t>No Button</t>
  </si>
  <si>
    <t>Showtimes</t>
  </si>
  <si>
    <t>Read More</t>
  </si>
  <si>
    <t>2024_AMEX_BPlat_PartnerMktg_Rosewood_Las-Ventanas-al-Paraiso_728x90.jpg</t>
  </si>
  <si>
    <t>Open Link</t>
  </si>
  <si>
    <t>2024_AMEX_BPlat_PartnerMktg_St._Regis_StRegis-BalHarbour_300x250.jpg</t>
  </si>
  <si>
    <t>View</t>
  </si>
  <si>
    <t>2024_AMEX_BPlat_PartnerMktg_St._Regis_StRegis-Florence_300x250.jpg</t>
  </si>
  <si>
    <t>View Menu</t>
  </si>
  <si>
    <t>2024_AMEX_BPlat_Seasonal-Spring_160x600.jpg</t>
  </si>
  <si>
    <t>Request Time</t>
  </si>
  <si>
    <t>Vote</t>
  </si>
  <si>
    <t>View Now</t>
  </si>
  <si>
    <t>2024_AMEX_BPlat_Seasonal-Spring_300x250.jpg</t>
  </si>
  <si>
    <t>See Menu</t>
  </si>
  <si>
    <t>Watch</t>
  </si>
  <si>
    <t>Visit Store</t>
  </si>
  <si>
    <t>Send Message</t>
  </si>
  <si>
    <t>Watch Now</t>
  </si>
  <si>
    <t>2024_AMEX_BPlat_Seasonal-Winter_160x600.jpg</t>
  </si>
  <si>
    <t>2024_AMEX_BPlat_Seasonal-Winter_300x250.jpg</t>
  </si>
  <si>
    <t>2024_AMEX_Gold_Endframe_300x250.jpg</t>
  </si>
  <si>
    <t>Start Order</t>
  </si>
  <si>
    <t>Use App</t>
  </si>
  <si>
    <t>Watch More</t>
  </si>
  <si>
    <t>2024_AMEX_Gold_Seasonal-Summer1_300x250.jpg</t>
  </si>
  <si>
    <t>2024_AMEX_Plat_Endframe_300x250.jpg</t>
  </si>
  <si>
    <t>2024_AMEX_Plat_LOB-FHR_160x600.jpg</t>
  </si>
  <si>
    <t>2024_AMEX_Plat_LOB-FHR_300x250.jpg</t>
  </si>
  <si>
    <t>2024_AMEX_Plat_LOB-THC_160x600.jpg</t>
  </si>
  <si>
    <t>2024_AMEX_Plat_LOB-THC_300x250.jpg</t>
  </si>
  <si>
    <t>2024_AMEX_Plat_PartnerMktg_LXR_LXR-MangoHouse_300x250.jpg</t>
  </si>
  <si>
    <t>2024_AMEX_Plat_PartnerMktg_Rosewood_Las-Ventanas-al-Paraiso_160x600.jpg</t>
  </si>
  <si>
    <t>2024_AMEX_Plat_PartnerMktg_Rosewood_Las-Ventanas-al-Paraiso_300x250.jpg</t>
  </si>
  <si>
    <t>2024_AMEX_Plat_PartnerMktg_Rosewood_Las-Ventanas-al-Paraiso_300x600.jpg</t>
  </si>
  <si>
    <t>2024_AMEX_Plat_PartnerMktg_Rosewood_Las-Ventanas-al-Paraiso_728x90.jpg</t>
  </si>
  <si>
    <t>2024_AMEX_Plat_PartnerMktg_St._Regis_StRegis-BalHarbour_300x250.jpg</t>
  </si>
  <si>
    <t>2024_AMEX_Plat_PartnerMktg_St._Regis_StRegis-Florence_300x250.jpg</t>
  </si>
  <si>
    <t>2024_AMEX_Plat_Seasonal-Spring_160x600.jpg</t>
  </si>
  <si>
    <t>2024_AMEX_Plat_Seasonal-Spring_300x250.jpg</t>
  </si>
  <si>
    <t>2024_AMEX_Plat_Seasonal-Summer1_300x250.jpg</t>
  </si>
  <si>
    <t>2024_AMEX_Plat_Seasonal-Winter_160x600.jpg</t>
  </si>
  <si>
    <t>2024_AMEX_Plat_Seasonal-Winter_300x250.jpg</t>
  </si>
  <si>
    <t>AMEX-TLS-160x600_1_Hotel_South_Beach.jpg</t>
  </si>
  <si>
    <t>AMEX-TLS-160x600_Aria.jpg</t>
  </si>
  <si>
    <t>AMEX-TLS-160x600_Atlanta.jpg</t>
  </si>
  <si>
    <t>AMEX-TLS-160x600_Beach.jpg</t>
  </si>
  <si>
    <t>AMEX-TLS-160x600_Bellagio.jpg</t>
  </si>
  <si>
    <t>AMEX-TLS-160x600_Boston.jpg</t>
  </si>
  <si>
    <t>AMEX-TLS-160x600_Breakfast.jpg</t>
  </si>
  <si>
    <t>AMEX-TLS-160x600_CAR_LOB.jpg</t>
  </si>
  <si>
    <t>AMEX-TLS-160x600_Chicago.jpg</t>
  </si>
  <si>
    <t>AMEX-TLS-160x600_Cold_Weather_Trip.jpg</t>
  </si>
  <si>
    <t>AMEX-TLS-160x600_Cosmo_Las_Vegas.jpg</t>
  </si>
  <si>
    <t>AMEX-TLS-160x600_Cruise-61.jpg</t>
  </si>
  <si>
    <t>AMEX-TLS-160x600_Dallas.jpg</t>
  </si>
  <si>
    <t>AMEX-TLS-160x600_Default.jpg</t>
  </si>
  <si>
    <t>AMEX-TLS-160x600_Delano_Las_Vegas.jpg</t>
  </si>
  <si>
    <t>AMEX-TLS-160x600_Denver.jpg</t>
  </si>
  <si>
    <t>AMEX-TLS-160x600_Fairmont_San_Fran.jpg</t>
  </si>
  <si>
    <t>AMEX-TLS-160x600_Flight_LOB.jpg</t>
  </si>
  <si>
    <t>AMEX-TLS-160x600_FontaineBleau.jpg</t>
  </si>
  <si>
    <t>AMEX-TLS-160x600_Four_Seasons_Las_Vegas.jpg</t>
  </si>
  <si>
    <t>AMEX-TLS-160x600_Four_Seasons_San_Fran.jpg</t>
  </si>
  <si>
    <t>AMEX-TLS-160x600_Ft_Laud.jpg</t>
  </si>
  <si>
    <t>AMEX-TLS-160x600_Grand_Hyatt_Baha.jpg</t>
  </si>
  <si>
    <t>AMEX-TLS-160x600_Hilton_Anaheim.jpg</t>
  </si>
  <si>
    <t>AMEX-TLS-160x600_Hotel.jpg</t>
  </si>
  <si>
    <t>AMEX-TLS-160x600_Hotel_Coronado.jpg</t>
  </si>
  <si>
    <t>AMEX-TLS-160x600_Hot_Weather_Trip.jpg</t>
  </si>
  <si>
    <t>AMEX-TLS-160x600_Hyatt_Times_Square.jpg</t>
  </si>
  <si>
    <t>AMEX-TLS-160x600_IAP_LOB.jpg</t>
  </si>
  <si>
    <t>AMEX-TLS-160x600_Las_Vegas.jpg</t>
  </si>
  <si>
    <t>AMEX-TLS-160x600_La_Quinta.jpg</t>
  </si>
  <si>
    <t>AMEX-TLS-160x600_Loews_Chicago_Hotel.jpg</t>
  </si>
  <si>
    <t>AMEX-TLS-160x600_Loews_Miami.jpg</t>
  </si>
  <si>
    <t>AMEX-TLS-160x600_Loews_Regency_NY.jpg</t>
  </si>
  <si>
    <t>AMEX-TLS-160x600_Loews_Santa_Monica.jpg</t>
  </si>
  <si>
    <t>AMEX-TLS-160x600_Loews_Sapphire_Orlando.jpg</t>
  </si>
  <si>
    <t>AMEX-TLS-160x600_London.jpg</t>
  </si>
  <si>
    <t>AMEX-TLS-160x600_Los_Angeles.jpg</t>
  </si>
  <si>
    <t>AMEX-TLS-160x600_Lotte_NY.jpg</t>
  </si>
  <si>
    <t>AMEX-TLS-160x600_Mandalay_Bay.jpg</t>
  </si>
  <si>
    <t>AMEX-TLS-160x600_MGM_Grand.jpg</t>
  </si>
  <si>
    <t>AMEX-TLS-160x600_Miami.jpg</t>
  </si>
  <si>
    <t>AMEX-TLS-160x600_NYC.jpg</t>
  </si>
  <si>
    <t>AMEX-TLS-160x600_Omni_Nashville.jpg</t>
  </si>
  <si>
    <t>AMEX-TLS-160x600_Orlando.jpg</t>
  </si>
  <si>
    <t>AMEX-TLS-160x600_Paris.jpg</t>
  </si>
  <si>
    <t>AMEX-TLS-160x600_Peninsula_Chicago.jpg</t>
  </si>
  <si>
    <t>AMEX-TLS-160x600_Phoenix.jpg</t>
  </si>
  <si>
    <t>AMEX-TLS-160x600_Ritz_San_Fran.jpg</t>
  </si>
  <si>
    <t>AMEX-TLS-160x600_Roosevelt_New_Orleans.jpg</t>
  </si>
  <si>
    <t>AMEX-TLS-160x600_Salt_Lake_City.jpg</t>
  </si>
  <si>
    <t>AMEX-TLS-160x600_San_Diego.jpg</t>
  </si>
  <si>
    <t>AMEX-TLS-160x600_San_Fran.jpg</t>
  </si>
  <si>
    <t>AMEX-TLS-160x600_Seattle.jpg</t>
  </si>
  <si>
    <t>AMEX-TLS-160x600_Sofitel_Beverly_Hills.jpg</t>
  </si>
  <si>
    <t>AMEX-TLS-160x600_Suitcase.jpg</t>
  </si>
  <si>
    <t>AMEX-TLS-160x600_The_dominick.jpg</t>
  </si>
  <si>
    <t>AMEX-TLS-160x600_Washington_DC.jpg</t>
  </si>
  <si>
    <t>AMEX-TLS-160x600_West_Palm_Beach.jpg</t>
  </si>
  <si>
    <t>AMEX-TLS-160x600_Wynn_Las_Vegas_Encore.jpg</t>
  </si>
  <si>
    <t>AMEX-TLS-300x250_1_Hotel_South_Beach.jpg</t>
  </si>
  <si>
    <t>AMEX-TLS-300x250_Aria.jpg</t>
  </si>
  <si>
    <t>AMEX-TLS-300x250_Atlanta.jpg</t>
  </si>
  <si>
    <t>AMEX-TLS-300x250_Beach.jpg</t>
  </si>
  <si>
    <t>AMEX-TLS-300x250_Bellagio.jpg</t>
  </si>
  <si>
    <t>AMEX-TLS-300x250_Boston.jpg</t>
  </si>
  <si>
    <t>AMEX-TLS-300x250_Breakfast.jpg</t>
  </si>
  <si>
    <t>AMEX-TLS-300x250_CAR_LOB.jpg</t>
  </si>
  <si>
    <t>AMEX-TLS-300x250_Chicago.jpg</t>
  </si>
  <si>
    <t>AMEX-TLS-300x250_Cold_Weather_Trip.jpg</t>
  </si>
  <si>
    <t>AMEX-TLS-300x250_Cosmo_Las_Vegas.jpg</t>
  </si>
  <si>
    <t>AMEX-TLS-300x250_Cruise-61.jpg</t>
  </si>
  <si>
    <t>AMEX-TLS-300x250_Dallas.jpg</t>
  </si>
  <si>
    <t>AMEX-TLS-300x250_Default.jpg</t>
  </si>
  <si>
    <t>AMEX-TLS-300x250_Delano_Las_Vegas.jpg</t>
  </si>
  <si>
    <t>AMEX-TLS-300x250_Denver.jpg</t>
  </si>
  <si>
    <t>AMEX-TLS-300x250_Fairmont_San_Fran.jpg</t>
  </si>
  <si>
    <t>AMEX-TLS-300x250_Flight_LOB.jpg</t>
  </si>
  <si>
    <t>AMEX-TLS-300x250_FontaineBleau.jpg</t>
  </si>
  <si>
    <t>AMEX-TLS-300x250_Four_Seasons_Las_Vegas.jpg</t>
  </si>
  <si>
    <t>AMEX-TLS-300x250_Four_Seasons_San_Fran.jpg</t>
  </si>
  <si>
    <t>AMEX-TLS-300x250_Ft_Laud.jpg</t>
  </si>
  <si>
    <t>AMEX-TLS-300x250_Grand_Hyatt_Baha.jpg</t>
  </si>
  <si>
    <t>AMEX-TLS-300x250_Hilton_Anaheim.jpg</t>
  </si>
  <si>
    <t>AMEX-TLS-300x250_Hotel.jpg</t>
  </si>
  <si>
    <t>AMEX-TLS-300x250_Hotel_Coronado.jpg</t>
  </si>
  <si>
    <t>AMEX-TLS-300x250_Hot_Weather_Trip.jpg</t>
  </si>
  <si>
    <t>AMEX-TLS-300x250_Hyatt_Times_Square.jpg</t>
  </si>
  <si>
    <t>AMEX-TLS-300x250_IAP_LOB.jpg</t>
  </si>
  <si>
    <t>AMEX-TLS-300x250_Las_Vegas.jpg</t>
  </si>
  <si>
    <t>AMEX-TLS-300x250_La_Quinta.jpg</t>
  </si>
  <si>
    <t>AMEX-TLS-300x250_Loews_Chicago_Hotel.jpg</t>
  </si>
  <si>
    <t>AMEX-TLS-300x250_Loews_Miami.jpg</t>
  </si>
  <si>
    <t>AMEX-TLS-300x250_Loews_Regency_NY.jpg</t>
  </si>
  <si>
    <t>AMEX-TLS-300x250_Loews_Santa_Monica.jpg</t>
  </si>
  <si>
    <t>AMEX-TLS-300x250_Loews_Sapphire_Orlando.jpg</t>
  </si>
  <si>
    <t>AMEX-TLS-300x250_London.jpg</t>
  </si>
  <si>
    <t>AMEX-TLS-300x250_Los_Angeles.jpg</t>
  </si>
  <si>
    <t>AMEX-TLS-300x250_Lotte_NY.jpg</t>
  </si>
  <si>
    <t>AMEX-TLS-300x250_Mandalay_Bay.jpg</t>
  </si>
  <si>
    <t>AMEX-TLS-300x250_MGM_Grand.jpg</t>
  </si>
  <si>
    <t>AMEX-TLS-300x250_MIAMI.jpg</t>
  </si>
  <si>
    <t>AMEX-TLS-300x250_NYC.jpg</t>
  </si>
  <si>
    <t>AMEX-TLS-300x250_Omni_Nashville.jpg</t>
  </si>
  <si>
    <t>AMEX-TLS-300x250_ORLANDO.jpg</t>
  </si>
  <si>
    <t>AMEX-TLS-300x250_Paris.jpg</t>
  </si>
  <si>
    <t>AMEX-TLS-300x250_Peninsula_Chicago.jpg</t>
  </si>
  <si>
    <t>AMEX-TLS-300x250_Phoenix.jpg</t>
  </si>
  <si>
    <t>AMEX-TLS-300x250_Ritz_San_Fran.jpg</t>
  </si>
  <si>
    <t>AMEX-TLS-300x250_Roosevelt_New_Orleans.jpg</t>
  </si>
  <si>
    <t>AMEX-TLS-300x250_Salt_Lake_City.jpg</t>
  </si>
  <si>
    <t>AMEX-TLS-300x250_San_Diego.jpg</t>
  </si>
  <si>
    <t>AMEX-TLS-300x250_SAN_FRAN.jpg</t>
  </si>
  <si>
    <t>AMEX-TLS-300x250_Seattle.jpg</t>
  </si>
  <si>
    <t>AMEX-TLS-300x250_Sofitel_Beverly_Hills.jpg</t>
  </si>
  <si>
    <t>AMEX-TLS-300x250_Suitcase.jpg</t>
  </si>
  <si>
    <t>AMEX-TLS-300x250_The_dominick.jpg</t>
  </si>
  <si>
    <t>AMEX-TLS-300x250_Washington_DC.jpg</t>
  </si>
  <si>
    <t>AMEX-TLS-300x250_West_Palm_Beach.jpg</t>
  </si>
  <si>
    <t>AMEX-TLS-300x250_Wynn_Las_Vegas_Encore.jpg</t>
  </si>
  <si>
    <t>AMEX-TLS-300x600_1_Hotel_South_Beach.jpg</t>
  </si>
  <si>
    <t>AMEX-TLS-300x600_Aria.jpg</t>
  </si>
  <si>
    <t>AMEX-TLS-300x600_Atlanta.jpg</t>
  </si>
  <si>
    <t>AMEX-TLS-300x600_Beach.jpg</t>
  </si>
  <si>
    <t>AMEX-TLS-300x600_Bellagio.jpg</t>
  </si>
  <si>
    <t>AMEX-TLS-300x600_Boston.jpg</t>
  </si>
  <si>
    <t>AMEX-TLS-300x600_Breakfast.jpg</t>
  </si>
  <si>
    <t>AMEX-TLS-300x600_CAR_LOB.jpg</t>
  </si>
  <si>
    <t>AMEX-TLS-300x600_Chicago.jpg</t>
  </si>
  <si>
    <t>AMEX-TLS-300x600_Cold_Weather_Trip.jpg</t>
  </si>
  <si>
    <t>AMEX-TLS-300x600_Cosmo_Las_Vegas.jpg</t>
  </si>
  <si>
    <t>AMEX-TLS-300x600_Cruise-61.jpg</t>
  </si>
  <si>
    <t>AMEX-TLS-300x600_Dallas.jpg</t>
  </si>
  <si>
    <t>AMEX-TLS-300x600_Default.jpg</t>
  </si>
  <si>
    <t>AMEX-TLS-300x600_Delano_Las_Vegas.jpg</t>
  </si>
  <si>
    <t>AMEX-TLS-300x600_Denver.jpg</t>
  </si>
  <si>
    <t>AMEX-TLS-300x600_Fairmont_San_Fran.jpg</t>
  </si>
  <si>
    <t>AMEX-TLS-300x600_Flight_LOB.jpg</t>
  </si>
  <si>
    <t>AMEX-TLS-300x600_FontaineBleau.jpg</t>
  </si>
  <si>
    <t>AMEX-TLS-300x600_Four_Seasons_Las_Vegas.jpg</t>
  </si>
  <si>
    <t>AMEX-TLS-300x600_Four_Seasons_San_Fran.jpg</t>
  </si>
  <si>
    <t>AMEX-TLS-300x600_Ft_Laud.jpg</t>
  </si>
  <si>
    <t>AMEX-TLS-300x600_Grand_Hyatt_Baha.jpg</t>
  </si>
  <si>
    <t>AMEX-TLS-300x600_Hilton_Anaheim.jpg</t>
  </si>
  <si>
    <t>AMEX-TLS-300x600_Hotel.jpg</t>
  </si>
  <si>
    <t>AMEX-TLS-300x600_Hotel_Coronado.jpg</t>
  </si>
  <si>
    <t>AMEX-TLS-300x600_Hot_Weather_Trip.jpg</t>
  </si>
  <si>
    <t>AMEX-TLS-300x600_Hyatt_Times_Square.jpg</t>
  </si>
  <si>
    <t>AMEX-TLS-300x600_IAP_LOB.jpg</t>
  </si>
  <si>
    <t>AMEX-TLS-300x600_Las_Vegas.jpg</t>
  </si>
  <si>
    <t>AMEX-TLS-300x600_La_Quinta.jpg</t>
  </si>
  <si>
    <t>AMEX-TLS-300x600_Loews_Chicago_Hotel.jpg</t>
  </si>
  <si>
    <t>AMEX-TLS-300x600_Loews_Miami.jpg</t>
  </si>
  <si>
    <t>AMEX-TLS-300x600_Loews_Regency_NY.jpg</t>
  </si>
  <si>
    <t>AMEX-TLS-300x600_Loews_Santa_Monica.jpg</t>
  </si>
  <si>
    <t>AMEX-TLS-300x600_Loews_Sapphire_Orlando.jpg</t>
  </si>
  <si>
    <t>AMEX-TLS-300x600_London.jpg</t>
  </si>
  <si>
    <t>AMEX-TLS-300x600_Los_Angeles.jpg</t>
  </si>
  <si>
    <t>AMEX-TLS-300x600_Lotte_NY.jpg</t>
  </si>
  <si>
    <t>AMEX-TLS-300x600_Mandalay_Bay.jpg</t>
  </si>
  <si>
    <t>AMEX-TLS-300x600_MGM_Grand.jpg</t>
  </si>
  <si>
    <t>AMEX-TLS-300x600_Miami.jpg</t>
  </si>
  <si>
    <t>AMEX-TLS-300x600_NYC.jpg</t>
  </si>
  <si>
    <t>AMEX-TLS-300x600_Omni_Nashville.jpg</t>
  </si>
  <si>
    <t>AMEX-TLS-300x600_Orlando.jpg</t>
  </si>
  <si>
    <t>AMEX-TLS-300x600_Paris.jpg</t>
  </si>
  <si>
    <t>AMEX-TLS-300x600_Peninsula_Chicago.jpg</t>
  </si>
  <si>
    <t>AMEX-TLS-300x600_Phoenix.jpg</t>
  </si>
  <si>
    <t>AMEX-TLS-300x600_Ritz_San_Fran.jpg</t>
  </si>
  <si>
    <t>AMEX-TLS-300x600_Roosevelt_New_Orleans.jpg</t>
  </si>
  <si>
    <t>AMEX-TLS-300x600_Salt_Lake_City.jpg</t>
  </si>
  <si>
    <t>AMEX-TLS-300x600_San_Diego.jpg</t>
  </si>
  <si>
    <t>AMEX-TLS-300x600_San_Fran.jpg</t>
  </si>
  <si>
    <t>AMEX-TLS-300x600_Seattle.jpg</t>
  </si>
  <si>
    <t>AMEX-TLS-300x600_Sofitel_Beverly_Hills.jpg</t>
  </si>
  <si>
    <t>AMEX-TLS-300x600_Suitcase.jpg</t>
  </si>
  <si>
    <t>AMEX-TLS-300x600_The_dominick.jpg</t>
  </si>
  <si>
    <t>AMEX-TLS-300x600_Washington_DC.jpg</t>
  </si>
  <si>
    <t>AMEX-TLS-300x600_West_Palm_Beach.jpg</t>
  </si>
  <si>
    <t>AMEX-TLS-300x600_Wynn_Las_Vegas_Encore.jpg</t>
  </si>
  <si>
    <t>AMEX-TLS-728x90_1_Hotel_South_Beach.jpg</t>
  </si>
  <si>
    <t>AMEX-TLS-728x90_Aria.jpg</t>
  </si>
  <si>
    <t>AMEX-TLS-728x90_Atlanta.jpg</t>
  </si>
  <si>
    <t>AMEX-TLS-728x90_Beach.jpg</t>
  </si>
  <si>
    <t>AMEX-TLS-728x90_Bellagio.jpg</t>
  </si>
  <si>
    <t>AMEX-TLS-728x90_Boston.jpg</t>
  </si>
  <si>
    <t>AMEX-TLS-728x90_Breakfast.jpg</t>
  </si>
  <si>
    <t>AMEX-TLS-728x90_CAR_LOB.jpg</t>
  </si>
  <si>
    <t>AMEX-TLS-728x90_Chicago.jpg</t>
  </si>
  <si>
    <t>AMEX-TLS-728x90_Cold_Weather_Trip.jpg</t>
  </si>
  <si>
    <t>AMEX-TLS-728x90_Cosmo_Las_Vegas.jpg</t>
  </si>
  <si>
    <t>AMEX-TLS-728x90_Cruise-61.jpg</t>
  </si>
  <si>
    <t>AMEX-TLS-728x90_Dallas.jpg</t>
  </si>
  <si>
    <t>AMEX-TLS-728x90_Default.jpg</t>
  </si>
  <si>
    <t>AMEX-TLS-728x90_Delano_Las_Vegas.jpg</t>
  </si>
  <si>
    <t>AMEX-TLS-728x90_Denver.jpg</t>
  </si>
  <si>
    <t>AMEX-TLS-728x90_Fairmont_San_Fran.jpg</t>
  </si>
  <si>
    <t>AMEX-TLS-728x90_Flight_LOB.jpg</t>
  </si>
  <si>
    <t>AMEX-TLS-728x90_FontaineBleau.jpg</t>
  </si>
  <si>
    <t>AMEX-TLS-728x90_Four_Seasons_Las_Vegas.jpg</t>
  </si>
  <si>
    <t>AMEX-TLS-728x90_Four_Seasons_San_Fran.jpg</t>
  </si>
  <si>
    <t>AMEX-TLS-728x90_Ft_Laud.jpg</t>
  </si>
  <si>
    <t>AMEX-TLS-728x90_Grand_Hyatt_Baha.jpg</t>
  </si>
  <si>
    <t>AMEX-TLS-728x90_Hilton_Anaheim.jpg</t>
  </si>
  <si>
    <t>AMEX-TLS-728x90_Hotel.jpg</t>
  </si>
  <si>
    <t>AMEX-TLS-728x90_Hotel_Coronado.jpg</t>
  </si>
  <si>
    <t>AMEX-TLS-728x90_Hot_Weather_Trip.jpg</t>
  </si>
  <si>
    <t>AMEX-TLS-728x90_Hyatt_Times_Square.jpg</t>
  </si>
  <si>
    <t>AMEX-TLS-728x90_IAP_LOB.jpg</t>
  </si>
  <si>
    <t>AMEX-TLS-728x90_Las_Vegas.jpg</t>
  </si>
  <si>
    <t>AMEX-TLS-728x90_La_Quinta.jpg</t>
  </si>
  <si>
    <t>AMEX-TLS-728x90_Loews_Chicago_Hotel.jpg</t>
  </si>
  <si>
    <t>AMEX-TLS-728x90_Loews_Miami.jpg</t>
  </si>
  <si>
    <t>AMEX-TLS-728x90_Loews_Regency_NY.jpg</t>
  </si>
  <si>
    <t>AMEX-TLS-728x90_Loews_Santa_Monica.jpg</t>
  </si>
  <si>
    <t>AMEX-TLS-728x90_Loews_Sapphire_Orlando.jpg</t>
  </si>
  <si>
    <t>AMEX-TLS-728x90_London.jpg</t>
  </si>
  <si>
    <t>AMEX-TLS-728x90_Los_Angeles.jpg</t>
  </si>
  <si>
    <t>AMEX-TLS-728x90_Lotte_NY.jpg</t>
  </si>
  <si>
    <t>AMEX-TLS-728x90_Mandalay_Bay.jpg</t>
  </si>
  <si>
    <t>AMEX-TLS-728x90_MGM_Grand.jpg</t>
  </si>
  <si>
    <t>AMEX-TLS-728x90_Miami.jpg</t>
  </si>
  <si>
    <t>AMEX-TLS-728x90_NYC.jpg</t>
  </si>
  <si>
    <t>AMEX-TLS-728x90_Omni_Nashville.jpg</t>
  </si>
  <si>
    <t>AMEX-TLS-728x90_Orlando.jpg</t>
  </si>
  <si>
    <t>AMEX-TLS-728x90_Paris.jpg</t>
  </si>
  <si>
    <t>AMEX-TLS-728x90_Peninsula_Chicago.jpg</t>
  </si>
  <si>
    <t>AMEX-TLS-728x90_Phoenix.jpg</t>
  </si>
  <si>
    <t>AMEX-TLS-728x90_Ritz_San_Fran.jpg</t>
  </si>
  <si>
    <t>AMEX-TLS-728x90_Roosevelt_New_Orleans.jpg</t>
  </si>
  <si>
    <t>AMEX-TLS-728x90_Salt_Lake_City.jpg</t>
  </si>
  <si>
    <t>AMEX-TLS-728x90_San_Diego.jpg</t>
  </si>
  <si>
    <t>AMEX-TLS-728x90_San_Fran.jpg</t>
  </si>
  <si>
    <t>AMEX-TLS-728x90_Seattle.jpg</t>
  </si>
  <si>
    <t>AMEX-TLS-728x90_Sofitel_Beverly_Hills.jpg</t>
  </si>
  <si>
    <t>AMEX-TLS-728x90_Suitcase.jpg</t>
  </si>
  <si>
    <t>AMEX-TLS-728x90_The_dominick.jpg</t>
  </si>
  <si>
    <t>AMEX-TLS-728x90_Updated.png</t>
  </si>
  <si>
    <t>AMEX-TLS-728x90_Washington_DC.jpg</t>
  </si>
  <si>
    <t>AMEX-TLS-728x90_West_Palm_Beach.jpg</t>
  </si>
  <si>
    <t>AMEX-TLS-728x90_Wynn_Las_Vegas_Encore.jpg</t>
  </si>
  <si>
    <t>AMEX_2021_GoldCard_160x600.png</t>
  </si>
  <si>
    <t>AMEX_2021_GoldCard_300x250.png</t>
  </si>
  <si>
    <t>AMEX_2021_GoldCard_300x600.png</t>
  </si>
  <si>
    <t>AMEX_2021_GoldCard_728x90.png</t>
  </si>
  <si>
    <t>AMEX_2021_PlatinumCard_160x600.png</t>
  </si>
  <si>
    <t>AMEX_2021_PlatinumCard_300x250.png</t>
  </si>
  <si>
    <t>AMEX_2021_PlatinumCard_300x600.png</t>
  </si>
  <si>
    <t>AMEX_2021_PlatinumCard_728x90.png</t>
  </si>
  <si>
    <t>AMEX_2023_Endframe_728x90_v3.png</t>
  </si>
  <si>
    <t>AMEX_ACB_Car_160x600.jpg</t>
  </si>
  <si>
    <t>AMEX_ACB_Car_160x600_v2.jpg</t>
  </si>
  <si>
    <t>AMEX_ACB_Car_300x250.jpg</t>
  </si>
  <si>
    <t>AMEX_ACB_Car_300x250_v2.jpg</t>
  </si>
  <si>
    <t>AMEX_ACB_Car_300x600.jpg</t>
  </si>
  <si>
    <t>AMEX_ACB_Car_300x600_v2.jpg</t>
  </si>
  <si>
    <t>AMEX_ACB_Car_728x90.jpg</t>
  </si>
  <si>
    <t>AMEX_ACB_Car_728x90_Blue.jpg</t>
  </si>
  <si>
    <t>AMEX_ACB_Car_728x90_Blue_v2.jpg</t>
  </si>
  <si>
    <t>AMEX_ACB_Car_728x90_v2.jpg</t>
  </si>
  <si>
    <t>AMEX_ACB_Cruise_160x600.jpg</t>
  </si>
  <si>
    <t>AMEX_ACB_Cruise_160x600_v2.jpg</t>
  </si>
  <si>
    <t>AMEX_ACB_Cruise_300x250.jpg</t>
  </si>
  <si>
    <t>AMEX_ACB_Cruise_300x250_v2.jpg</t>
  </si>
  <si>
    <t>AMEX_ACB_Cruise_300x600.jpg</t>
  </si>
  <si>
    <t>AMEX_ACB_Cruise_300x600_v2.jpg</t>
  </si>
  <si>
    <t>AMEX_ACB_Cruise_728x90.jpg</t>
  </si>
  <si>
    <t>AMEX_ACB_Cruise_728x90_Blue.jpg</t>
  </si>
  <si>
    <t>AMEX_ACB_Cruise_728x90_Blue_v2.jpg</t>
  </si>
  <si>
    <t>AMEX_ACB_Cruise_728x90_v2.jpg</t>
  </si>
  <si>
    <t>AMEX_ACB_EndFrame_160x600.jpg</t>
  </si>
  <si>
    <t>AMEX_ACB_EndFrame_160x600_v2.jpg</t>
  </si>
  <si>
    <t>AMEX_ACB_EndFrame_300x250.jpg</t>
  </si>
  <si>
    <t>AMEX_ACB_EndFrame_300x250_v2.jpg</t>
  </si>
  <si>
    <t>AMEX_ACB_EndFrame_300x600.jpg</t>
  </si>
  <si>
    <t>AMEX_ACB_EndFrame_300x600_v2.jpg</t>
  </si>
  <si>
    <t>AMEX_ACB_EndFrame_728x90.jpg</t>
  </si>
  <si>
    <t>AMEX_ACB_EndFrame_728x90_v2.jpg</t>
  </si>
  <si>
    <t>AMEX_ACB_FHR_160x600.jpg</t>
  </si>
  <si>
    <t>AMEX_ACB_FHR_160x600_v2.jpg</t>
  </si>
  <si>
    <t>AMEX_ACB_FHR_300x250.jpg</t>
  </si>
  <si>
    <t>AMEX_ACB_FHR_300x250_v2.jpg</t>
  </si>
  <si>
    <t>AMEX_ACB_FHR_300x600.jpg</t>
  </si>
  <si>
    <t>AMEX_ACB_FHR_300x600_v2.jpg</t>
  </si>
  <si>
    <t>AMEX_ACB_FHR_728x90.jpg</t>
  </si>
  <si>
    <t>AMEX_ACB_FHR_728x90_Blue.jpg</t>
  </si>
  <si>
    <t>AMEX_ACB_FHR_728x90_Blue_v2.jpg</t>
  </si>
  <si>
    <t>AMEX_ACB_FHR_728x90_v2.jpg</t>
  </si>
  <si>
    <t>AMEX_ACB_FlightDomestic_160x600_v2.jpg</t>
  </si>
  <si>
    <t>AMEX_ACB_FlightDomestic_300x250_v2.jpg</t>
  </si>
  <si>
    <t>AMEX_ACB_FlightDomestic_300x600_v2.jpg</t>
  </si>
  <si>
    <t>AMEX_ACB_FlightDomestic_728x90_Blue_v2.jpg</t>
  </si>
  <si>
    <t>AMEX_ACB_FlightDomestic_728x90_v2.jpg</t>
  </si>
  <si>
    <t>AMEX_ACB_FlightHotel_160x600_v2.jpg</t>
  </si>
  <si>
    <t>AMEX_ACB_FlightHotel_300x250_v2.jpg</t>
  </si>
  <si>
    <t>AMEX_ACB_FlightHotel_300x600_v2.jpg</t>
  </si>
  <si>
    <t>AMEX_ACB_FlightHotel_728x90_Blue_v2.jpg</t>
  </si>
  <si>
    <t>AMEX_ACB_FlightHotel_728x90_v2.jpg</t>
  </si>
  <si>
    <t>AMEX_ACB_Flight_160x600.jpg</t>
  </si>
  <si>
    <t>AMEX_ACB_Flight_160x600_v3.jpg</t>
  </si>
  <si>
    <t>AMEX_ACB_Flight_300x250.jpg</t>
  </si>
  <si>
    <t>AMEX_ACB_Flight_300x250_v3.jpg</t>
  </si>
  <si>
    <t>AMEX_ACB_Flight_300x600.jpg</t>
  </si>
  <si>
    <t>AMEX_ACB_Flight_300x600_v3.jpg</t>
  </si>
  <si>
    <t>AMEX_ACB_Flight_728x90.jpg</t>
  </si>
  <si>
    <t>AMEX_ACB_Flight_728x90_Blue.jpg</t>
  </si>
  <si>
    <t>AMEX_ACB_Flight_728x90_Blue_v3.jpg</t>
  </si>
  <si>
    <t>AMEX_ACB_Flight_728x90_v3.jpg</t>
  </si>
  <si>
    <t>AMEX_ACB_Homepage_160x600.jpg</t>
  </si>
  <si>
    <t>AMEX_ACB_Homepage_160x600_v2.jpg</t>
  </si>
  <si>
    <t>AMEX_ACB_Homepage_300x250.jpg</t>
  </si>
  <si>
    <t>AMEX_ACB_Homepage_300x250_v2.jpg</t>
  </si>
  <si>
    <t>AMEX_ACB_Homepage_300x600.jpg</t>
  </si>
  <si>
    <t>AMEX_ACB_Homepage_300x600_v2.jpg</t>
  </si>
  <si>
    <t>AMEX_ACB_Homepage_728x90.jpg</t>
  </si>
  <si>
    <t>AMEX_ACB_Homepage_728x90_Blue.jpg</t>
  </si>
  <si>
    <t>AMEX_ACB_Homepage_728x90_Blue_v2.jpg</t>
  </si>
  <si>
    <t>AMEX_ACB_Homepage_728x90_v2.jpg</t>
  </si>
  <si>
    <t>AMEX_ACB_Hotel_160x600.jpg</t>
  </si>
  <si>
    <t>AMEX_ACB_Hotel_160x600_v2.jpg</t>
  </si>
  <si>
    <t>AMEX_ACB_Hotel_300x250.jpg</t>
  </si>
  <si>
    <t>AMEX_ACB_Hotel_300x250_v2.jpg</t>
  </si>
  <si>
    <t>AMEX_ACB_Hotel_300x600.jpg</t>
  </si>
  <si>
    <t>AMEX_ACB_Hotel_300x600_v2.jpg</t>
  </si>
  <si>
    <t>AMEX_ACB_Hotel_728x90.jpg</t>
  </si>
  <si>
    <t>AMEX_ACB_Hotel_728x90_Blue.jpg</t>
  </si>
  <si>
    <t>AMEX_ACB_Hotel_728x90_Blue_v2.jpg</t>
  </si>
  <si>
    <t>AMEX_ACB_Hotel_728x90_v2.jpg</t>
  </si>
  <si>
    <t>AMEX_ACB_IAP_160x600.jpg</t>
  </si>
  <si>
    <t>AMEX_ACB_IAP_160x600_v2.jpg</t>
  </si>
  <si>
    <t>AMEX_ACB_IAP_300x250.jpg</t>
  </si>
  <si>
    <t>AMEX_ACB_IAP_300x250_v2.jpg</t>
  </si>
  <si>
    <t>AMEX_ACB_IAP_300x600.jpg</t>
  </si>
  <si>
    <t>AMEX_ACB_IAP_300x600_v2.jpg</t>
  </si>
  <si>
    <t>AMEX_ACB_IAP_728x90.jpg</t>
  </si>
  <si>
    <t>AMEX_ACB_IAP_728x90_Blue.jpg</t>
  </si>
  <si>
    <t>AMEX_ACB_IAP_728x90_Blue_v2.jpg</t>
  </si>
  <si>
    <t>AMEX_ACB_IAP_728x90_v2.jpg</t>
  </si>
  <si>
    <t>AMEX_ACB_Package728x90_Blue.jpg</t>
  </si>
  <si>
    <t>AMEX_ACB_Package_160x600.jpg</t>
  </si>
  <si>
    <t>AMEX_ACB_Package_160x600_v3.jpg</t>
  </si>
  <si>
    <t>AMEX_ACB_Package_300x250.jpg</t>
  </si>
  <si>
    <t>AMEX_ACB_Package_300x250_v3.jpg</t>
  </si>
  <si>
    <t>AMEX_ACB_Package_300x600.jpg</t>
  </si>
  <si>
    <t>AMEX_ACB_Package_300x600_v3.jpg</t>
  </si>
  <si>
    <t>AMEX_ACB_Package_728x90.jpg</t>
  </si>
  <si>
    <t>AMEX_ACB_Package_728x90_Blue.jpg</t>
  </si>
  <si>
    <t>AMEX_ACB_Package_728x90_blue_v3.jpg</t>
  </si>
  <si>
    <t>AMEX_ACB_Package_728x90_v3.jpg</t>
  </si>
  <si>
    <t>AMEX_ACB_PRO_GOLD_Beach1_160x600.jpg</t>
  </si>
  <si>
    <t>AMEX_ACB_PRO_GOLD_Beach1_300x250.jpg</t>
  </si>
  <si>
    <t>AMEX_ACB_PRO_GOLD_Beach1_300x600.jpg</t>
  </si>
  <si>
    <t>AMEX_ACB_PRO_GOLD_Beach1_728x90.jpg</t>
  </si>
  <si>
    <t>AMEX_ACB_PRO_GOLD_Beach2_160x600.jpg</t>
  </si>
  <si>
    <t>AMEX_ACB_PRO_GOLD_Beach2_300x250.jpg</t>
  </si>
  <si>
    <t>AMEX_ACB_PRO_GOLD_Beach2_300x600.jpg</t>
  </si>
  <si>
    <t>AMEX_ACB_PRO_GOLD_Beach2_728x90.jpg</t>
  </si>
  <si>
    <t>AMEX_ACB_PRO_GOLD_Destination1_160x600.jpg</t>
  </si>
  <si>
    <t>AMEX_ACB_PRO_GOLD_Destination1_300x250.jpg</t>
  </si>
  <si>
    <t>AMEX_ACB_PRO_GOLD_Destination1_300x600.jpg</t>
  </si>
  <si>
    <t>AMEX_ACB_PRO_GOLD_Destination1_728x90.jpg</t>
  </si>
  <si>
    <t>AMEX_ACB_PRO_GOLD_Destination2_160x600.jpg</t>
  </si>
  <si>
    <t>AMEX_ACB_PRO_GOLD_Destination2_300x250.jpg</t>
  </si>
  <si>
    <t>AMEX_ACB_PRO_GOLD_Destination2_300x600.jpg</t>
  </si>
  <si>
    <t>AMEX_ACB_PRO_GOLD_Destination2_728x90.jpg</t>
  </si>
  <si>
    <t>AMEX_ACB_PRO_GOLD_Destination3_160x600.jpg</t>
  </si>
  <si>
    <t>AMEX_ACB_PRO_GOLD_Destination3_300x250.jpg</t>
  </si>
  <si>
    <t>AMEX_ACB_PRO_GOLD_Destination3_300x600.jpg</t>
  </si>
  <si>
    <t>AMEX_ACB_PRO_GOLD_Destination3_728x90.jpg</t>
  </si>
  <si>
    <t>AMEX_ACB_PRO_GOLD_Lifestyle-Active1_160x600.jpg</t>
  </si>
  <si>
    <t>AMEX_ACB_PRO_GOLD_Lifestyle-Active1_300x250.jpg</t>
  </si>
  <si>
    <t>AMEX_ACB_PRO_GOLD_Lifestyle-Active1_300x600.jpg</t>
  </si>
  <si>
    <t>AMEX_ACB_PRO_GOLD_Lifestyle-Active1_728x90.jpg</t>
  </si>
  <si>
    <t>AMEX_ACB_PRO_GOLD_Lifestyle-Active2_160x600.jpg</t>
  </si>
  <si>
    <t>AMEX_ACB_PRO_GOLD_Lifestyle-Active2_300x250.jpg</t>
  </si>
  <si>
    <t>AMEX_ACB_PRO_GOLD_Lifestyle-Active2_300x600.jpg</t>
  </si>
  <si>
    <t>AMEX_ACB_PRO_GOLD_Lifestyle-Active2_728x90.jpg</t>
  </si>
  <si>
    <t>AMEX_ACB_PRO_GOLD_Lifestyle-Beach1_160x600.jpg</t>
  </si>
  <si>
    <t>AMEX_ACB_PRO_GOLD_Lifestyle-Beach1_300x250.jpg</t>
  </si>
  <si>
    <t>AMEX_ACB_PRO_GOLD_Lifestyle-Beach1_300x600.jpg</t>
  </si>
  <si>
    <t>AMEX_ACB_PRO_GOLD_Lifestyle-Beach1_728x90.jpg</t>
  </si>
  <si>
    <t>AMEX_ACB_PRO_GOLD_Lifestyle-Beach2_160x600.jpg</t>
  </si>
  <si>
    <t>AMEX_ACB_PRO_GOLD_Lifestyle-Beach2_300x250.jpg</t>
  </si>
  <si>
    <t>AMEX_ACB_PRO_GOLD_Lifestyle-Beach2_300x600.jpg</t>
  </si>
  <si>
    <t>AMEX_ACB_PRO_GOLD_Lifestyle-Beach2_728x90.jpg</t>
  </si>
  <si>
    <t>AMEX_ACB_PRO_GOLD_Lifestyle-BeachReading1_160x600.jpg</t>
  </si>
  <si>
    <t>AMEX_ACB_PRO_GOLD_Lifestyle-BeachReading1_300x250.jpg</t>
  </si>
  <si>
    <t>AMEX_ACB_PRO_GOLD_Lifestyle-BeachReading1_300x600.jpg</t>
  </si>
  <si>
    <t>AMEX_ACB_PRO_GOLD_Lifestyle-BeachReading1_728x90.jpg</t>
  </si>
  <si>
    <t>AMEX_ACB_PRO_GOLD_Lifestyle-BeachReading2_160x600.jpg</t>
  </si>
  <si>
    <t>AMEX_ACB_PRO_GOLD_Lifestyle-BeachReading2_300x250.jpg</t>
  </si>
  <si>
    <t>AMEX_ACB_PRO_GOLD_Lifestyle-BeachReading2_300x600.jpg</t>
  </si>
  <si>
    <t>AMEX_ACB_PRO_GOLD_Lifestyle-BeachReading2_728x90.jpg</t>
  </si>
  <si>
    <t>AMEX_ACB_PRO_GOLD_Lifestyle-Family1_160x600.jpg</t>
  </si>
  <si>
    <t>AMEX_ACB_PRO_GOLD_Lifestyle-Family1_300x250.jpg</t>
  </si>
  <si>
    <t>AMEX_ACB_PRO_GOLD_Lifestyle-Family1_300x600.jpg</t>
  </si>
  <si>
    <t>AMEX_ACB_PRO_GOLD_Lifestyle-Family1_728x90.jpg</t>
  </si>
  <si>
    <t>AMEX_ACB_PRO_GOLD_Lifestyle-Family2_160x600.jpg</t>
  </si>
  <si>
    <t>AMEX_ACB_PRO_GOLD_Lifestyle-Family2_300x250.jpg</t>
  </si>
  <si>
    <t>AMEX_ACB_PRO_GOLD_Lifestyle-Family2_300x600.jpg</t>
  </si>
  <si>
    <t>AMEX_ACB_PRO_GOLD_Lifestyle-Family2_728x90.jpg</t>
  </si>
  <si>
    <t>AMEX_ACB_PRO_GOLD_Lifestyle-Family3_160x600.jpg</t>
  </si>
  <si>
    <t>AMEX_ACB_PRO_GOLD_Lifestyle-Family3_300x250.jpg</t>
  </si>
  <si>
    <t>AMEX_ACB_PRO_GOLD_Lifestyle-Family3_300x600.jpg</t>
  </si>
  <si>
    <t>AMEX_ACB_PRO_GOLD_Lifestyle-Family3_728x90.jpg</t>
  </si>
  <si>
    <t>AMEX_ACB_PRO_GOLD_Lifestyle-Food1_160x600.jpg</t>
  </si>
  <si>
    <t>AMEX_ACB_PRO_GOLD_Lifestyle-Food1_300x250.jpg</t>
  </si>
  <si>
    <t>AMEX_ACB_PRO_GOLD_Lifestyle-Food1_300x600.jpg</t>
  </si>
  <si>
    <t>AMEX_ACB_PRO_GOLD_Lifestyle-Food1_728x90.jpg</t>
  </si>
  <si>
    <t>AMEX_ACB_PRO_GOLD_Lifestyle-Food2_160x600.jpg</t>
  </si>
  <si>
    <t>AMEX_ACB_PRO_GOLD_Lifestyle-Food2_300x250.jpg</t>
  </si>
  <si>
    <t>AMEX_ACB_PRO_GOLD_Lifestyle-Food2_300x600.jpg</t>
  </si>
  <si>
    <t>AMEX_ACB_PRO_GOLD_Lifestyle-Food2_728x90.jpg</t>
  </si>
  <si>
    <t>AMEX_ACB_PRO_GOLD_Lifestyle-Navigating1_160x600.jpg</t>
  </si>
  <si>
    <t>AMEX_ACB_PRO_GOLD_Lifestyle-Navigating1_300x250.jpg</t>
  </si>
  <si>
    <t>AMEX_ACB_PRO_GOLD_Lifestyle-Navigating1_300x600.jpg</t>
  </si>
  <si>
    <t>AMEX_ACB_PRO_GOLD_Lifestyle-Navigating1_728x90.jpg</t>
  </si>
  <si>
    <t>AMEX_ACB_PRO_GOLD_Lifestyle-Navigating2_160x600.jpg</t>
  </si>
  <si>
    <t>AMEX_ACB_PRO_GOLD_Lifestyle-Navigating2_300x250.jpg</t>
  </si>
  <si>
    <t>AMEX_ACB_PRO_GOLD_Lifestyle-Navigating2_300x600.jpg</t>
  </si>
  <si>
    <t>AMEX_ACB_PRO_GOLD_Lifestyle-Navigating2_728x90.jpg</t>
  </si>
  <si>
    <t>AMEX_ACB_PRO_GOLD_Lifestyle-Property1_160x600.jpg</t>
  </si>
  <si>
    <t>AMEX_ACB_PRO_GOLD_Lifestyle-Property1_300x250.jpg</t>
  </si>
  <si>
    <t>AMEX_ACB_PRO_GOLD_Lifestyle-Property1_300x600.jpg</t>
  </si>
  <si>
    <t>AMEX_ACB_PRO_GOLD_Lifestyle-Property1_728x90.jpg</t>
  </si>
  <si>
    <t>AMEX_ACB_PRO_GOLD_Lifestyle-Property2_160x600.jpg</t>
  </si>
  <si>
    <t>AMEX_ACB_PRO_GOLD_Lifestyle-Property2_300x250.jpg</t>
  </si>
  <si>
    <t>AMEX_ACB_PRO_GOLD_Lifestyle-Property2_300x600.jpg</t>
  </si>
  <si>
    <t>AMEX_ACB_PRO_GOLD_Lifestyle-Property2_728x90.jpg</t>
  </si>
  <si>
    <t>AMEX_ACB_PRO_GOLD_Lifestyle-Property3_160x600.jpg</t>
  </si>
  <si>
    <t>AMEX_ACB_PRO_GOLD_Lifestyle-Property3_300x250.jpg</t>
  </si>
  <si>
    <t>AMEX_ACB_PRO_GOLD_Lifestyle-Property3_300x600.jpg</t>
  </si>
  <si>
    <t>AMEX_ACB_PRO_GOLD_Lifestyle-Property3_728x90.jpg</t>
  </si>
  <si>
    <t>AMEX_ACB_PRO_GOLD_Lifestyle-Room1_160x600.jpg</t>
  </si>
  <si>
    <t>AMEX_ACB_PRO_GOLD_Lifestyle-Room1_300x250.jpg</t>
  </si>
  <si>
    <t>AMEX_ACB_PRO_GOLD_Lifestyle-Room1_300x600.jpg</t>
  </si>
  <si>
    <t>AMEX_ACB_PRO_GOLD_Lifestyle-Room1_728x90.jpg</t>
  </si>
  <si>
    <t>AMEX_ACB_PRO_GOLD_Lifestyle-Room2_160x600.jpg</t>
  </si>
  <si>
    <t>AMEX_ACB_PRO_GOLD_Lifestyle-Room2_300x250.jpg</t>
  </si>
  <si>
    <t>AMEX_ACB_PRO_GOLD_Lifestyle-Room2_300x600.jpg</t>
  </si>
  <si>
    <t>AMEX_ACB_PRO_GOLD_Lifestyle-Room2_728x90.jpg</t>
  </si>
  <si>
    <t>AMEX_ACB_PRO_GOLD_Lifestyle1_160x600.jpg</t>
  </si>
  <si>
    <t>AMEX_ACB_PRO_GOLD_Lifestyle1_300x250.jpg</t>
  </si>
  <si>
    <t>AMEX_ACB_PRO_GOLD_Lifestyle1_300x600.jpg</t>
  </si>
  <si>
    <t>AMEX_ACB_PRO_GOLD_Lifestyle1_728x90.jpg</t>
  </si>
  <si>
    <t>AMEX_ACB_PRO_GOLD_Lifestyle2_160x600.jpg</t>
  </si>
  <si>
    <t>AMEX_ACB_PRO_GOLD_Lifestyle2_300x250.jpg</t>
  </si>
  <si>
    <t>AMEX_ACB_PRO_GOLD_Lifestyle2_300x600.jpg</t>
  </si>
  <si>
    <t>AMEX_ACB_PRO_GOLD_Lifestyle2_728x90.jpg</t>
  </si>
  <si>
    <t>AMEX_ACB_PRO_GOLD_Property1_160x600.jpg</t>
  </si>
  <si>
    <t>AMEX_ACB_PRO_GOLD_Property1_300x250.jpg</t>
  </si>
  <si>
    <t>AMEX_ACB_PRO_GOLD_Property1_300x600.jpg</t>
  </si>
  <si>
    <t>AMEX_ACB_PRO_GOLD_Property1_728x90.jpg</t>
  </si>
  <si>
    <t>AMEX_ACB_PRO_GOLD_Property2_160x600.jpg</t>
  </si>
  <si>
    <t>AMEX_ACB_PRO_GOLD_Property2_300x250.jpg</t>
  </si>
  <si>
    <t>AMEX_ACB_PRO_GOLD_Property2_300x600.jpg</t>
  </si>
  <si>
    <t>AMEX_ACB_PRO_GOLD_Property2_728x90.jpg</t>
  </si>
  <si>
    <t>AMEX_ACB_PRO_GOLD_Property3_160x600.jpg</t>
  </si>
  <si>
    <t>AMEX_ACB_PRO_GOLD_Property3_300x250.jpg</t>
  </si>
  <si>
    <t>AMEX_ACB_PRO_GOLD_Property3_300x600.jpg</t>
  </si>
  <si>
    <t>AMEX_ACB_PRO_GOLD_Property3_728x90.jpg</t>
  </si>
  <si>
    <t>AMEX_ACB_PRO_GROT_Beach1_160x600.jpg</t>
  </si>
  <si>
    <t>AMEX_ACB_PRO_GROT_Beach1_300x250.jpg</t>
  </si>
  <si>
    <t>AMEX_ACB_PRO_GROT_Beach1_300x600.jpg</t>
  </si>
  <si>
    <t>AMEX_ACB_PRO_GROT_Beach1_728x90.jpg</t>
  </si>
  <si>
    <t>AMEX_ACB_PRO_GROT_Beach2_160x600.jpg</t>
  </si>
  <si>
    <t>AMEX_ACB_PRO_GROT_Beach2_300x250.jpg</t>
  </si>
  <si>
    <t>AMEX_ACB_PRO_GROT_Beach2_300x600.jpg</t>
  </si>
  <si>
    <t>AMEX_ACB_PRO_GROT_Beach2_728x90.jpg</t>
  </si>
  <si>
    <t>AMEX_ACB_PRO_GROT_Destination1_160x600.jpg</t>
  </si>
  <si>
    <t>AMEX_ACB_PRO_GROT_Destination1_300x250.jpg</t>
  </si>
  <si>
    <t>AMEX_ACB_PRO_GROT_Destination1_300x600.jpg</t>
  </si>
  <si>
    <t>AMEX_ACB_PRO_GROT_Destination1_728x90.jpg</t>
  </si>
  <si>
    <t>AMEX_ACB_PRO_GROT_Destination2_160x600.jpg</t>
  </si>
  <si>
    <t>AMEX_ACB_PRO_GROT_Destination2_300x250.jpg</t>
  </si>
  <si>
    <t>AMEX_ACB_PRO_GROT_Destination2_300x600.jpg</t>
  </si>
  <si>
    <t>AMEX_ACB_PRO_GROT_Destination2_728x90.jpg</t>
  </si>
  <si>
    <t>AMEX_ACB_PRO_GROT_Destination3_160x600.jpg</t>
  </si>
  <si>
    <t>AMEX_ACB_PRO_GROT_Destination3_300x250.jpg</t>
  </si>
  <si>
    <t>AMEX_ACB_PRO_GROT_Destination3_300x600.jpg</t>
  </si>
  <si>
    <t>AMEX_ACB_PRO_GROT_Destination3_728x90.jpg</t>
  </si>
  <si>
    <t>AMEX_ACB_PRO_GROT_Lifestyle_Active1_160x600.jpg</t>
  </si>
  <si>
    <t>AMEX_ACB_PRO_GROT_Lifestyle_Active1_300x250.jpg</t>
  </si>
  <si>
    <t>AMEX_ACB_PRO_GROT_Lifestyle_Active1_300x600.jpg</t>
  </si>
  <si>
    <t>AMEX_ACB_PRO_GROT_Lifestyle_Active1_728x90.jpg</t>
  </si>
  <si>
    <t>AMEX_ACB_PRO_GROT_Lifestyle_Active2_160x600.jpg</t>
  </si>
  <si>
    <t>AMEX_ACB_PRO_GROT_Lifestyle_Active2_300x250.jpg</t>
  </si>
  <si>
    <t>AMEX_ACB_PRO_GROT_Lifestyle_Active2_300x600.jpg</t>
  </si>
  <si>
    <t>AMEX_ACB_PRO_GROT_Lifestyle_Active2_728x90.jpg</t>
  </si>
  <si>
    <t>AMEX_ACB_PRO_GROT_Lifestyle_Family1_160x600.jpg</t>
  </si>
  <si>
    <t>AMEX_ACB_PRO_GROT_Lifestyle_Family1_300x250.jpg</t>
  </si>
  <si>
    <t>AMEX_ACB_PRO_GROT_Lifestyle_Family1_300x600.jpg</t>
  </si>
  <si>
    <t>AMEX_ACB_PRO_GROT_Lifestyle_Family1_728x90.jpg</t>
  </si>
  <si>
    <t>AMEX_ACB_PRO_GROT_Lifestyle_Family2_160x600.jpg</t>
  </si>
  <si>
    <t>AMEX_ACB_PRO_GROT_Lifestyle_Family2_300x250.jpg</t>
  </si>
  <si>
    <t>AMEX_ACB_PRO_GROT_Lifestyle_Family2_300x600.jpg</t>
  </si>
  <si>
    <t>AMEX_ACB_PRO_GROT_Lifestyle_Family2_728x90.jpg</t>
  </si>
  <si>
    <t>AMEX_ACB_PRO_GROT_Lifestyle_Family3_160x600.jpg</t>
  </si>
  <si>
    <t>AMEX_ACB_PRO_GROT_Lifestyle_Family3_300x250.jpg</t>
  </si>
  <si>
    <t>AMEX_ACB_PRO_GROT_Lifestyle_Family3_300x600.jpg</t>
  </si>
  <si>
    <t>AMEX_ACB_PRO_GROT_Lifestyle_Family3_728x90.jpg</t>
  </si>
  <si>
    <t>AMEX_ACB_PRO_GROT_Lifestyle_Food1_160x600.jpg</t>
  </si>
  <si>
    <t>AMEX_ACB_PRO_GROT_Lifestyle_Food1_300x250.jpg</t>
  </si>
  <si>
    <t>AMEX_ACB_PRO_GROT_Lifestyle_Food1_300x600.jpg</t>
  </si>
  <si>
    <t>AMEX_ACB_PRO_GROT_Lifestyle_Food1_728x90.jpg</t>
  </si>
  <si>
    <t>AMEX_ACB_PRO_GROT_Lifestyle_Food2_160x600.jpg</t>
  </si>
  <si>
    <t>AMEX_ACB_PRO_GROT_Lifestyle_Food2_300x250.jpg</t>
  </si>
  <si>
    <t>AMEX_ACB_PRO_GROT_Lifestyle_Food2_300x600.jpg</t>
  </si>
  <si>
    <t>AMEX_ACB_PRO_GROT_Lifestyle_Food2_728x90.jpg</t>
  </si>
  <si>
    <t>AMEX_ACB_PRO_GROT_Lifestyle_Food3_160x600.jpg</t>
  </si>
  <si>
    <t>AMEX_ACB_PRO_GROT_Lifestyle_Food3_300x250.jpg</t>
  </si>
  <si>
    <t>AMEX_ACB_PRO_GROT_Lifestyle_Food3_300x600.jpg</t>
  </si>
  <si>
    <t>AMEX_ACB_PRO_GROT_Lifestyle_Food3_728x90.jpg</t>
  </si>
  <si>
    <t>AMEX_ACB_PRO_GROT_Lifestyle_Food4_160x600.jpg</t>
  </si>
  <si>
    <t>AMEX_ACB_PRO_GROT_Lifestyle_Food4_300x250.jpg</t>
  </si>
  <si>
    <t>AMEX_ACB_PRO_GROT_Lifestyle_Food4_300x600.jpg</t>
  </si>
  <si>
    <t>AMEX_ACB_PRO_GROT_Lifestyle_Food4_728x90.jpg</t>
  </si>
  <si>
    <t>AMEX_ACB_PRO_GROT_Lifestyle_Navigating1_160x600.jpg</t>
  </si>
  <si>
    <t>AMEX_ACB_PRO_GROT_Lifestyle_Navigating1_300x250.jpg</t>
  </si>
  <si>
    <t>AMEX_ACB_PRO_GROT_Lifestyle_Navigating1_300x600.jpg</t>
  </si>
  <si>
    <t>AMEX_ACB_PRO_GROT_Lifestyle_Navigating1_728x90.jpg</t>
  </si>
  <si>
    <t>AMEX_ACB_PRO_GROT_Lifestyle_Property1_160x600.jpg</t>
  </si>
  <si>
    <t>AMEX_ACB_PRO_GROT_Lifestyle_Property1_300x250.jpg</t>
  </si>
  <si>
    <t>AMEX_ACB_PRO_GROT_Lifestyle_Property1_300x600.jpg</t>
  </si>
  <si>
    <t>AMEX_ACB_PRO_GROT_Lifestyle_Property1_728x90.jpg</t>
  </si>
  <si>
    <t>AMEX_ACB_PRO_GROT_Lifestyle_Property2_160x600.jpg</t>
  </si>
  <si>
    <t>AMEX_ACB_PRO_GROT_Lifestyle_Property2_300x250.jpg</t>
  </si>
  <si>
    <t>AMEX_ACB_PRO_GROT_Lifestyle_Property2_300x600.jpg</t>
  </si>
  <si>
    <t>AMEX_ACB_PRO_GROT_Lifestyle_Property2_728x90.jpg</t>
  </si>
  <si>
    <t>AMEX_ACB_PRO_GROT_Lifestyle_Relaxation1_160x600.jpg</t>
  </si>
  <si>
    <t>AMEX_ACB_PRO_GROT_Lifestyle_Relaxation1_300x250.jpg</t>
  </si>
  <si>
    <t>AMEX_ACB_PRO_GROT_Lifestyle_Relaxation1_300x600.jpg</t>
  </si>
  <si>
    <t>AMEX_ACB_PRO_GROT_Lifestyle_Relaxation1_728x90.jpg</t>
  </si>
  <si>
    <t>AMEX_ACB_PRO_GROT_Lifestyle_Relaxation2_160x600.jpg</t>
  </si>
  <si>
    <t>AMEX_ACB_PRO_GROT_Lifestyle_Relaxation2_300x250.jpg</t>
  </si>
  <si>
    <t>AMEX_ACB_PRO_GROT_Lifestyle_Relaxation2_300x600.jpg</t>
  </si>
  <si>
    <t>AMEX_ACB_PRO_GROT_Lifestyle_Relaxation2_728x90.jpg</t>
  </si>
  <si>
    <t>AMEX_ACB_PRO_GROT_Lifestyle_Relaxation3_160x600.jpg</t>
  </si>
  <si>
    <t>AMEX_ACB_PRO_GROT_Lifestyle_Relaxation3_300x250.jpg</t>
  </si>
  <si>
    <t>AMEX_ACB_PRO_GROT_Lifestyle_Relaxation3_300x600.jpg</t>
  </si>
  <si>
    <t>AMEX_ACB_PRO_GROT_Lifestyle_Relaxation3_728x90.jpg</t>
  </si>
  <si>
    <t>AMEX_ACB_PRO_GROT_Property1_160x600.jpg</t>
  </si>
  <si>
    <t>AMEX_ACB_PRO_GROT_Property1_300x250.jpg</t>
  </si>
  <si>
    <t>AMEX_ACB_PRO_GROT_Property1_300x600.jpg</t>
  </si>
  <si>
    <t>AMEX_ACB_PRO_GROT_Property1_728x90.jpg</t>
  </si>
  <si>
    <t>AMEX_ACB_PRO_GROT_Property2_160x600.jpg</t>
  </si>
  <si>
    <t>AMEX_ACB_PRO_GROT_Property2_300x250.jpg</t>
  </si>
  <si>
    <t>AMEX_ACB_PRO_GROT_Property2_300x600.jpg</t>
  </si>
  <si>
    <t>AMEX_ACB_PRO_GROT_Property2_728x90.jpg</t>
  </si>
  <si>
    <t>AMEX_ACB_PRO_GROT_Property3_160x600.jpg</t>
  </si>
  <si>
    <t>AMEX_ACB_PRO_GROT_Property3_300x250.jpg</t>
  </si>
  <si>
    <t>AMEX_ACB_PRO_GROT_Property3_300x600.jpg</t>
  </si>
  <si>
    <t>AMEX_ACB_PRO_GROT_Property3_728x90.jpg</t>
  </si>
  <si>
    <t>AMEX_ACB_PRO_PLAT_Airplane1_160x600.jpg</t>
  </si>
  <si>
    <t>AMEX_ACB_PRO_PLAT_Airplane1_300x250.jpg</t>
  </si>
  <si>
    <t>AMEX_ACB_PRO_PLAT_Airplane1_300x600.jpg</t>
  </si>
  <si>
    <t>AMEX_ACB_PRO_PLAT_Airplane1_728x90.jpg</t>
  </si>
  <si>
    <t>AMEX_ACB_PRO_PLAT_Airplane2_160x600.jpg</t>
  </si>
  <si>
    <t>AMEX_ACB_PRO_PLAT_Airplane2_300x250.jpg</t>
  </si>
  <si>
    <t>AMEX_ACB_PRO_PLAT_Airplane2_300x600.jpg</t>
  </si>
  <si>
    <t>AMEX_ACB_PRO_PLAT_Airplane2_728x90.jpg</t>
  </si>
  <si>
    <t>AMEX_ACB_PRO_PLAT_Beach_160x600.jpg</t>
  </si>
  <si>
    <t>AMEX_ACB_PRO_PLAT_Beach_300x250.jpg</t>
  </si>
  <si>
    <t>AMEX_ACB_PRO_PLAT_Beach_300x600.jpg</t>
  </si>
  <si>
    <t>AMEX_ACB_PRO_PLAT_Beach_728x90.jpg</t>
  </si>
  <si>
    <t>AMEX_ACB_PRO_PLAT_Bed1_160x600.jpg</t>
  </si>
  <si>
    <t>AMEX_ACB_PRO_PLAT_Bed1_300x250.jpg</t>
  </si>
  <si>
    <t>AMEX_ACB_PRO_PLAT_Bed1_300x600.jpg</t>
  </si>
  <si>
    <t>AMEX_ACB_PRO_PLAT_Bed1_728x90.jpg</t>
  </si>
  <si>
    <t>AMEX_ACB_PRO_PLAT_Bed2_160x600.jpg</t>
  </si>
  <si>
    <t>AMEX_ACB_PRO_PLAT_Bed2_300x250.jpg</t>
  </si>
  <si>
    <t>AMEX_ACB_PRO_PLAT_Bed2_300x600.jpg</t>
  </si>
  <si>
    <t>AMEX_ACB_PRO_PLAT_Bed2_728x90.jpg</t>
  </si>
  <si>
    <t>AMEX_ACB_PRO_PLAT_Breakfast1_160x600.jpg</t>
  </si>
  <si>
    <t>AMEX_ACB_PRO_PLAT_Breakfast1_300x250.jpg</t>
  </si>
  <si>
    <t>AMEX_ACB_PRO_PLAT_Breakfast1_300x600.jpg</t>
  </si>
  <si>
    <t>AMEX_ACB_PRO_PLAT_Breakfast1_728x90.jpg</t>
  </si>
  <si>
    <t>AMEX_ACB_PRO_PLAT_Breakfast2_160x600.jpg</t>
  </si>
  <si>
    <t>AMEX_ACB_PRO_PLAT_Breakfast2_300x250.jpg</t>
  </si>
  <si>
    <t>AMEX_ACB_PRO_PLAT_Breakfast2_300x600.jpg</t>
  </si>
  <si>
    <t>AMEX_ACB_PRO_PLAT_Breakfast2_728x90.jpg</t>
  </si>
  <si>
    <t>AMEX_ACB_PRO_PLAT_Destination1_160x600.jpg</t>
  </si>
  <si>
    <t>AMEX_ACB_PRO_PLAT_Destination1_300x250.jpg</t>
  </si>
  <si>
    <t>AMEX_ACB_PRO_PLAT_Destination1_300x600.jpg</t>
  </si>
  <si>
    <t>AMEX_ACB_PRO_PLAT_Destination1_728x90.jpg</t>
  </si>
  <si>
    <t>AMEX_ACB_PRO_PLAT_Destination2_160x600.jpg</t>
  </si>
  <si>
    <t>AMEX_ACB_PRO_PLAT_Destination2_300x250.jpg</t>
  </si>
  <si>
    <t>AMEX_ACB_PRO_PLAT_Destination2_300x600.jpg</t>
  </si>
  <si>
    <t>AMEX_ACB_PRO_PLAT_Destination2_728x90.jpg</t>
  </si>
  <si>
    <t>AMEX_ACB_PRO_PLAT_International-Destination1_160x600.jpg</t>
  </si>
  <si>
    <t>AMEX_ACB_PRO_PLAT_International-Destination1_300x250.jpg</t>
  </si>
  <si>
    <t>AMEX_ACB_PRO_PLAT_International-Destination1_300x600.jpg</t>
  </si>
  <si>
    <t>AMEX_ACB_PRO_PLAT_International-Destination1_728x90.jpg</t>
  </si>
  <si>
    <t>AMEX_ACB_PRO_PLAT_International-Destination2_160x600.jpg</t>
  </si>
  <si>
    <t>AMEX_ACB_PRO_PLAT_International-Destination2_300x250.jpg</t>
  </si>
  <si>
    <t>AMEX_ACB_PRO_PLAT_International-Destination2_300x600.jpg</t>
  </si>
  <si>
    <t>AMEX_ACB_PRO_PLAT_International-Destination2_728x90.jpg</t>
  </si>
  <si>
    <t>AMEX_ACB_PRO_PLAT_Lifestyle-Active1_160x600.jpg</t>
  </si>
  <si>
    <t>AMEX_ACB_PRO_PLAT_Lifestyle-Active1_300x250.jpg</t>
  </si>
  <si>
    <t>AMEX_ACB_PRO_PLAT_Lifestyle-Active1_300x600.jpg</t>
  </si>
  <si>
    <t>AMEX_ACB_PRO_PLAT_Lifestyle-Active1_728x90.jpg</t>
  </si>
  <si>
    <t>AMEX_ACB_PRO_PLAT_Lifestyle-Active2_160x600.jpg</t>
  </si>
  <si>
    <t>AMEX_ACB_PRO_PLAT_Lifestyle-Active2_300x250.jpg</t>
  </si>
  <si>
    <t>AMEX_ACB_PRO_PLAT_Lifestyle-Active2_300x600.jpg</t>
  </si>
  <si>
    <t>AMEX_ACB_PRO_PLAT_Lifestyle-Active2_728x90.jpg</t>
  </si>
  <si>
    <t>AMEX_ACB_PRO_PLAT_Lifestyle-BeachReading1_160x600.jpg</t>
  </si>
  <si>
    <t>AMEX_ACB_PRO_PLAT_Lifestyle-BeachReading1_300x250.jpg</t>
  </si>
  <si>
    <t>AMEX_ACB_PRO_PLAT_Lifestyle-BeachReading1_300x600.jpg</t>
  </si>
  <si>
    <t>AMEX_ACB_PRO_PLAT_Lifestyle-BeachReading1_728x90.jpg</t>
  </si>
  <si>
    <t>AMEX_ACB_PRO_PLAT_Lifestyle-BeachReading2_160x600.jpg</t>
  </si>
  <si>
    <t>AMEX_ACB_PRO_PLAT_Lifestyle-BeachReading2_300x250.jpg</t>
  </si>
  <si>
    <t>AMEX_ACB_PRO_PLAT_Lifestyle-BeachReading2_300x600.jpg</t>
  </si>
  <si>
    <t>AMEX_ACB_PRO_PLAT_Lifestyle-BeachReading2_728x90.jpg</t>
  </si>
  <si>
    <t>AMEX_ACB_PRO_PLAT_Lifestyle-Family1_160x600.jpg</t>
  </si>
  <si>
    <t>AMEX_ACB_PRO_PLAT_Lifestyle-Family1_300x250.jpg</t>
  </si>
  <si>
    <t>AMEX_ACB_PRO_PLAT_Lifestyle-Family1_300x600.jpg</t>
  </si>
  <si>
    <t>AMEX_ACB_PRO_PLAT_Lifestyle-Family1_728x90.jpg</t>
  </si>
  <si>
    <t>AMEX_ACB_PRO_PLAT_Lifestyle-Family2_160x600.jpg</t>
  </si>
  <si>
    <t>AMEX_ACB_PRO_PLAT_Lifestyle-Family2_300x250.jpg</t>
  </si>
  <si>
    <t>AMEX_ACB_PRO_PLAT_Lifestyle-Family2_300x600.jpg</t>
  </si>
  <si>
    <t>AMEX_ACB_PRO_PLAT_Lifestyle-Family2_728x90.jpg</t>
  </si>
  <si>
    <t>AMEX_ACB_PRO_PLAT_Lifestyle-Family3_160x600.jpg</t>
  </si>
  <si>
    <t>AMEX_ACB_PRO_PLAT_Lifestyle-Family3_300x250.jpg</t>
  </si>
  <si>
    <t>AMEX_ACB_PRO_PLAT_Lifestyle-Family3_300x600.jpg</t>
  </si>
  <si>
    <t>AMEX_ACB_PRO_PLAT_Lifestyle-Family3_728x90.jpg</t>
  </si>
  <si>
    <t>AMEX_ACB_PRO_PLAT_Lifestyle-Food1_160x600.jpg</t>
  </si>
  <si>
    <t>AMEX_ACB_PRO_PLAT_Lifestyle-Food1_300x250.jpg</t>
  </si>
  <si>
    <t>AMEX_ACB_PRO_PLAT_Lifestyle-Food1_300x600.jpg</t>
  </si>
  <si>
    <t>AMEX_ACB_PRO_PLAT_Lifestyle-Food1_728x90.jpg</t>
  </si>
  <si>
    <t>AMEX_ACB_PRO_PLAT_Lifestyle-Food2_160x600.jpg</t>
  </si>
  <si>
    <t>AMEX_ACB_PRO_PLAT_Lifestyle-Food2_300x250.jpg</t>
  </si>
  <si>
    <t>AMEX_ACB_PRO_PLAT_Lifestyle-Food2_300x600.jpg</t>
  </si>
  <si>
    <t>AMEX_ACB_PRO_PLAT_Lifestyle-Food2_728x90.jpg</t>
  </si>
  <si>
    <t>AMEX_ACB_PRO_PLAT_Lifestyle-International1_160x600.jpg</t>
  </si>
  <si>
    <t>AMEX_ACB_PRO_PLAT_Lifestyle-International1_300x250.jpg</t>
  </si>
  <si>
    <t>AMEX_ACB_PRO_PLAT_Lifestyle-International1_300x600.jpg</t>
  </si>
  <si>
    <t>AMEX_ACB_PRO_PLAT_Lifestyle-International1_728x90.jpg</t>
  </si>
  <si>
    <t>AMEX_ACB_PRO_PLAT_Lifestyle-International2_160x600.jpg</t>
  </si>
  <si>
    <t>AMEX_ACB_PRO_PLAT_Lifestyle-International2_300x250.jpg</t>
  </si>
  <si>
    <t>AMEX_ACB_PRO_PLAT_Lifestyle-International2_300x600.jpg</t>
  </si>
  <si>
    <t>AMEX_ACB_PRO_PLAT_Lifestyle-International2_728x90.jpg</t>
  </si>
  <si>
    <t>AMEX_ACB_PRO_PLAT_Lifestyle-Navigating1_160x600.jpg</t>
  </si>
  <si>
    <t>AMEX_ACB_PRO_PLAT_Lifestyle-Navigating1_300x250.jpg</t>
  </si>
  <si>
    <t>AMEX_ACB_PRO_PLAT_Lifestyle-Navigating1_300x600.jpg</t>
  </si>
  <si>
    <t>AMEX_ACB_PRO_PLAT_Lifestyle-Navigating1_728x90.jpg</t>
  </si>
  <si>
    <t>AMEX_ACB_PRO_PLAT_Lifestyle-Navigating2_160x600.jpg</t>
  </si>
  <si>
    <t>AMEX_ACB_PRO_PLAT_Lifestyle-Navigating2_300x250.jpg</t>
  </si>
  <si>
    <t>AMEX_ACB_PRO_PLAT_Lifestyle-Navigating2_300x600.jpg</t>
  </si>
  <si>
    <t>AMEX_ACB_PRO_PLAT_Lifestyle-Navigating2_728x90.jpg</t>
  </si>
  <si>
    <t>AMEX_ACB_PRO_PLAT_Lifestyle-Property1_160x600.jpg</t>
  </si>
  <si>
    <t>AMEX_ACB_PRO_PLAT_Lifestyle-Property1_300x250.jpg</t>
  </si>
  <si>
    <t>AMEX_ACB_PRO_PLAT_Lifestyle-Property1_300x600.jpg</t>
  </si>
  <si>
    <t>AMEX_ACB_PRO_PLAT_Lifestyle-Property1_728x90.jpg</t>
  </si>
  <si>
    <t>AMEX_ACB_PRO_PLAT_Lifestyle-Property2_160x600.jpg</t>
  </si>
  <si>
    <t>AMEX_ACB_PRO_PLAT_Lifestyle-Property2_300x250.jpg</t>
  </si>
  <si>
    <t>AMEX_ACB_PRO_PLAT_Lifestyle-Property2_300x600.jpg</t>
  </si>
  <si>
    <t>AMEX_ACB_PRO_PLAT_Lifestyle-Property2_728x90.jpg</t>
  </si>
  <si>
    <t>AMEX_ACB_PRO_PLAT_Lifestyle-Reading1_160x600.jpg</t>
  </si>
  <si>
    <t>AMEX_ACB_PRO_PLAT_Lifestyle-Reading1_300x250.jpg</t>
  </si>
  <si>
    <t>AMEX_ACB_PRO_PLAT_Lifestyle-Reading1_300x600.jpg</t>
  </si>
  <si>
    <t>AMEX_ACB_PRO_PLAT_Lifestyle-Reading1_728x90.jpg</t>
  </si>
  <si>
    <t>AMEX_ACB_PRO_PLAT_Lifestyle-Reading2_160x600.jpg</t>
  </si>
  <si>
    <t>AMEX_ACB_PRO_PLAT_Lifestyle-Reading2_300x250.jpg</t>
  </si>
  <si>
    <t>AMEX_ACB_PRO_PLAT_Lifestyle-Reading2_300x600.jpg</t>
  </si>
  <si>
    <t>AMEX_ACB_PRO_PLAT_Lifestyle-Reading2_728x90.jpg</t>
  </si>
  <si>
    <t>AMEX_ACB_PRO_PLAT_Lifestyle-Room1_160x600.jpg</t>
  </si>
  <si>
    <t>AMEX_ACB_PRO_PLAT_Lifestyle-Room1_300x250.jpg</t>
  </si>
  <si>
    <t>AMEX_ACB_PRO_PLAT_Lifestyle-Room1_300x600.jpg</t>
  </si>
  <si>
    <t>AMEX_ACB_PRO_PLAT_Lifestyle-Room1_728x90.jpg</t>
  </si>
  <si>
    <t>AMEX_ACB_PRO_PLAT_Lifestyle-Room2_160x600.jpg</t>
  </si>
  <si>
    <t>AMEX_ACB_PRO_PLAT_Lifestyle-Room2_300x250.jpg</t>
  </si>
  <si>
    <t>AMEX_ACB_PRO_PLAT_Lifestyle-Room2_300x600.jpg</t>
  </si>
  <si>
    <t>AMEX_ACB_PRO_PLAT_Lifestyle-Room2_728x90.jpg</t>
  </si>
  <si>
    <t>AMEX_ACB_PRO_PLAT_Lifestyle1_160x600.jpg</t>
  </si>
  <si>
    <t>AMEX_ACB_PRO_PLAT_Lifestyle1_300x250.jpg</t>
  </si>
  <si>
    <t>AMEX_ACB_PRO_PLAT_Lifestyle1_300x600.jpg</t>
  </si>
  <si>
    <t>AMEX_ACB_PRO_PLAT_Lifestyle1_728x90.jpg</t>
  </si>
  <si>
    <t>AMEX_ACB_PRO_PLAT_Lifestyle2_160x600.jpg</t>
  </si>
  <si>
    <t>AMEX_ACB_PRO_PLAT_Lifestyle2_300x250.jpg</t>
  </si>
  <si>
    <t>AMEX_ACB_PRO_PLAT_Lifestyle2_300x600.jpg</t>
  </si>
  <si>
    <t>AMEX_ACB_PRO_PLAT_Lifestyle2_728x90.jpg</t>
  </si>
  <si>
    <t>AMEX_ACB_PRO_PLAT_Property-Beach1_160x600.jpg</t>
  </si>
  <si>
    <t>AMEX_ACB_PRO_PLAT_Property-Beach1_300x250.jpg</t>
  </si>
  <si>
    <t>AMEX_ACB_PRO_PLAT_Property-Beach1_300x600.jpg</t>
  </si>
  <si>
    <t>AMEX_ACB_PRO_PLAT_Property-Beach1_728x90.jpg</t>
  </si>
  <si>
    <t>AMEX_ACB_PRO_PLAT_Property-Beach2_160x600.jpg</t>
  </si>
  <si>
    <t>AMEX_ACB_PRO_PLAT_Property-Beach2_300x250.jpg</t>
  </si>
  <si>
    <t>AMEX_ACB_PRO_PLAT_Property-Beach2_300x600.jpg</t>
  </si>
  <si>
    <t>AMEX_ACB_PRO_PLAT_Property-Beach2_728x90.jpg</t>
  </si>
  <si>
    <t>AMEX_ACB_PRO_PLAT_Property-Beach3_160x600.jpg</t>
  </si>
  <si>
    <t>AMEX_ACB_PRO_PLAT_Property-Beach3_300x250.jpg</t>
  </si>
  <si>
    <t>AMEX_ACB_PRO_PLAT_Property-Beach3_300x600.jpg</t>
  </si>
  <si>
    <t>AMEX_ACB_PRO_PLAT_Property-Beach3_728x90.jpg</t>
  </si>
  <si>
    <t>AMEX_ACB_PRO_PLAT_Property1_160x600.jpg</t>
  </si>
  <si>
    <t>AMEX_ACB_PRO_PLAT_Property1_300x250.jpg</t>
  </si>
  <si>
    <t>AMEX_ACB_PRO_PLAT_Property1_300x600.jpg</t>
  </si>
  <si>
    <t>AMEX_ACB_PRO_PLAT_Property1_728x90.jpg</t>
  </si>
  <si>
    <t>AMEX_ACB_PRO_PLAT_Property2_160x600.jpg</t>
  </si>
  <si>
    <t>AMEX_ACB_PRO_PLAT_Property2_300x250.jpg</t>
  </si>
  <si>
    <t>AMEX_ACB_PRO_PLAT_Property2_300x600.jpg</t>
  </si>
  <si>
    <t>AMEX_ACB_PRO_PLAT_Property2_728x90.jpg</t>
  </si>
  <si>
    <t>AMEX_ACB_RTG_Car1_160x600.jpg</t>
  </si>
  <si>
    <t>AMEX_ACB_RTG_Car1_300x250.jpg</t>
  </si>
  <si>
    <t>AMEX_ACB_RTG_Car1_300x600.jpg</t>
  </si>
  <si>
    <t>AMEX_ACB_RTG_Car1_728x90.jpg</t>
  </si>
  <si>
    <t>AMEX_ACB_RTG_Car1_728x90_Blue.jpg</t>
  </si>
  <si>
    <t>AMEX_ACB_RTG_Car2_160x600.jpg</t>
  </si>
  <si>
    <t>AMEX_ACB_RTG_Car2_300x250.jpg</t>
  </si>
  <si>
    <t>AMEX_ACB_RTG_Car2_300x600.jpg</t>
  </si>
  <si>
    <t>AMEX_ACB_RTG_Car2_728x90.jpg</t>
  </si>
  <si>
    <t>AMEX_ACB_RTG_Car2_728x90_Blue.jpg</t>
  </si>
  <si>
    <t>AMEX_ACB_RTG_LRG_1_160x600.jpg</t>
  </si>
  <si>
    <t>AMEX_ACB_RTG_LRG_1_300x250.jpg</t>
  </si>
  <si>
    <t>AMEX_ACB_RTG_LRG_1_300x600.jpg</t>
  </si>
  <si>
    <t>AMEX_ACB_RTG_LRG_1_728x90.jpg</t>
  </si>
  <si>
    <t>AMEX_ACB_RTG_LRG_1_728x90_Blue.jpg</t>
  </si>
  <si>
    <t>AMEX_ACB_RTG_LRG_2_160x600.jpg</t>
  </si>
  <si>
    <t>AMEX_ACB_RTG_LRG_2_300x250.jpg</t>
  </si>
  <si>
    <t>AMEX_ACB_RTG_LRG_2_300x600.jpg</t>
  </si>
  <si>
    <t>AMEX_ACB_RTG_LRG_2_728x90.jpg</t>
  </si>
  <si>
    <t>AMEX_ACB_RTG_LRG_2_728x90_Blue.jpg</t>
  </si>
  <si>
    <t>AMEX_ACB_THC_160x600.jpg</t>
  </si>
  <si>
    <t>AMEX_ACB_THC_160x600_v2.jpg</t>
  </si>
  <si>
    <t>AMEX_ACB_THC_300x250.jpg</t>
  </si>
  <si>
    <t>AMEX_ACB_THC_300x250_v2.jpg</t>
  </si>
  <si>
    <t>AMEX_ACB_THC_300x600.jpg</t>
  </si>
  <si>
    <t>AMEX_ACB_THC_300x600_v2.jpg</t>
  </si>
  <si>
    <t>AMEX_ACB_THC_728x90.jpg</t>
  </si>
  <si>
    <t>AMEX_ACB_THC_728x90_Blue.jpg</t>
  </si>
  <si>
    <t>AMEX_ACB_THC_728x90_Blue_v2.jpg</t>
  </si>
  <si>
    <t>AMEX_ACB_THC_728x90_v2.jpg</t>
  </si>
  <si>
    <t>AMEX_ACB_THC_MGM_160x600_v2.jpg</t>
  </si>
  <si>
    <t>AMEX_ACB_THC_MGM_300x250_v2.jpg</t>
  </si>
  <si>
    <t>AMEX_ACB_THC_MGM_300x250_v3.jpg</t>
  </si>
  <si>
    <t>AMEX_ACB_THC_MGM_300x600_v2.jpg</t>
  </si>
  <si>
    <t>AMEX_ACB_THC_MGM_728x90_Blue_v2.jpg</t>
  </si>
  <si>
    <t>AMEX_ACB_THC_MGM_728x90_v2.jpg</t>
  </si>
  <si>
    <t>AMEX_BGold_CardArt_2024.png</t>
  </si>
  <si>
    <t>AMEX_BGold_CardArt_2024_728x90.png</t>
  </si>
  <si>
    <t>AMEX_BGold_Endframe_160x600.jpg</t>
  </si>
  <si>
    <t>AMEX_BGold_Endframe_300x250.jpg</t>
  </si>
  <si>
    <t>AMEX_BGold_Endframe_300x600.jpg</t>
  </si>
  <si>
    <t>AMEX_BGold_Endframe_728x90.jpg</t>
  </si>
  <si>
    <t>AMEX_BGold_LOB-THC_160x600.jpg</t>
  </si>
  <si>
    <t>AMEX_BGold_LOB-THC_300x250.jpg</t>
  </si>
  <si>
    <t>AMEX_BGold_LOB-THC_300x600.jpg</t>
  </si>
  <si>
    <t>AMEX_BGold_LOB-THC_728x90.jpg</t>
  </si>
  <si>
    <t>AMEX_BGold_LOB_THC_160x600.jpg</t>
  </si>
  <si>
    <t>AMEX_BGold_LOB_THC_300x250.jpg</t>
  </si>
  <si>
    <t>AMEX_BGold_LOB_THC_300x600.jpg</t>
  </si>
  <si>
    <t>AMEX_BGold_LOB_THC_728x90.jpg</t>
  </si>
  <si>
    <t>AMEX_BGold_Seasonal-Spring_160x600.jpg</t>
  </si>
  <si>
    <t>AMEX_BGold_Seasonal-Spring_300x250.jpg</t>
  </si>
  <si>
    <t>AMEX_BGold_Seasonal-Spring_728x90.jpg</t>
  </si>
  <si>
    <t>AMEX_BGold_Seasonal-Summer1_300x250.jpg</t>
  </si>
  <si>
    <t>AMEX_BGold_Seasonal-Summer2_160x600.jpg</t>
  </si>
  <si>
    <t>AMEX_BGold_Seasonal-Summer2_300x250.jpg</t>
  </si>
  <si>
    <t>AMEX_BGold_Seasonal-Summer2_300x600.jpg</t>
  </si>
  <si>
    <t>AMEX_BGold_Seasonal-Summer2_728x90.jpg</t>
  </si>
  <si>
    <t>AMEX_BPlat_CardArt_2024.png</t>
  </si>
  <si>
    <t>AMEX_BPlat_CardArt_2024_160x600.png</t>
  </si>
  <si>
    <t>AMEX_BPlat_CardArt_2024_300x250.png</t>
  </si>
  <si>
    <t>AMEX_BPlat_CardArt_2024_300x600.png</t>
  </si>
  <si>
    <t>AMEX_BPlat_CardArt_2024_728x90.png</t>
  </si>
  <si>
    <t>AMEX_BPlat_Destination_Amsterdam_160x600.jpg</t>
  </si>
  <si>
    <t>AMEX_BPlat_Destination_Amsterdam_300x250.jpg</t>
  </si>
  <si>
    <t>AMEX_BPlat_Destination_Amsterdam_300x600.jpg</t>
  </si>
  <si>
    <t>AMEX_BPlat_Destination_Amsterdam_728x90.jpg</t>
  </si>
  <si>
    <t>AMEX_BPlat_Destination_Atlanta_160x600.jpg</t>
  </si>
  <si>
    <t>AMEX_BPlat_Destination_Atlanta_300x250.jpg</t>
  </si>
  <si>
    <t>AMEX_BPlat_Destination_Atlanta_300x600.jpg</t>
  </si>
  <si>
    <t>AMEX_BPlat_Destination_Atlanta_728x90.jpg</t>
  </si>
  <si>
    <t>AMEX_BPlat_Destination_Cabo_160x600.jpg</t>
  </si>
  <si>
    <t>AMEX_BPlat_Destination_Cabo_300x250.jpg</t>
  </si>
  <si>
    <t>AMEX_BPlat_Destination_Cabo_300x600.jpg</t>
  </si>
  <si>
    <t>AMEX_BPlat_Destination_Cabo_728x90.jpg</t>
  </si>
  <si>
    <t>AMEX_BPlat_Destination_Cancun_160x600.jpg</t>
  </si>
  <si>
    <t>AMEX_BPlat_Destination_Cancun_300x250.jpg</t>
  </si>
  <si>
    <t>AMEX_BPlat_Destination_Cancun_300x600.jpg</t>
  </si>
  <si>
    <t>AMEX_BPlat_Destination_Cancun_728x90.jpg</t>
  </si>
  <si>
    <t>AMEX_BPlat_Destination_Chicago_160x600.jpg</t>
  </si>
  <si>
    <t>AMEX_BPlat_Destination_Chicago_300x250.jpg</t>
  </si>
  <si>
    <t>AMEX_BPlat_Destination_Chicago_300x600.jpg</t>
  </si>
  <si>
    <t>AMEX_BPlat_Destination_Chicago_728x90.jpg</t>
  </si>
  <si>
    <t>AMEX_BPlat_Destination_Dallas_160x600.jpg</t>
  </si>
  <si>
    <t>AMEX_BPlat_Destination_Dallas_300x250.jpg</t>
  </si>
  <si>
    <t>AMEX_BPlat_Destination_Dallas_300x600.jpg</t>
  </si>
  <si>
    <t>AMEX_BPlat_Destination_Dallas_728x90.jpg</t>
  </si>
  <si>
    <t>AMEX_BPlat_Destination_Denver_160x600.jpg</t>
  </si>
  <si>
    <t>AMEX_BPlat_Destination_Denver_300x250.jpg</t>
  </si>
  <si>
    <t>AMEX_BPlat_Destination_Denver_300x600.jpg</t>
  </si>
  <si>
    <t>AMEX_BPlat_Destination_Denver_728x90.jpg</t>
  </si>
  <si>
    <t>AMEX_BPlat_Destination_Dubai_160x600.jpg</t>
  </si>
  <si>
    <t>AMEX_BPlat_Destination_Dubai_300x250.jpg</t>
  </si>
  <si>
    <t>AMEX_BPlat_Destination_Dubai_300x600.jpg</t>
  </si>
  <si>
    <t>AMEX_BPlat_Destination_Dubai_728x90.jpg</t>
  </si>
  <si>
    <t>AMEX_BPlat_Destination_Las-Vegas_160x600.jpg</t>
  </si>
  <si>
    <t>AMEX_BPlat_Destination_Las-Vegas_300x250.jpg</t>
  </si>
  <si>
    <t>AMEX_BPlat_Destination_Las-Vegas_300x600.jpg</t>
  </si>
  <si>
    <t>AMEX_BPlat_Destination_Las-Vegas_728x90.jpg</t>
  </si>
  <si>
    <t>AMEX_BPlat_Destination_London_160x600.jpg</t>
  </si>
  <si>
    <t>AMEX_BPlat_Destination_London_300x250.jpg</t>
  </si>
  <si>
    <t>AMEX_BPlat_Destination_London_300x600.jpg</t>
  </si>
  <si>
    <t>AMEX_BPlat_Destination_London_728x90.jpg</t>
  </si>
  <si>
    <t>AMEX_BPlat_Destination_Los-Angeles1_160x600.jpg</t>
  </si>
  <si>
    <t>AMEX_BPlat_Destination_Los-Angeles1_300x250.jpg</t>
  </si>
  <si>
    <t>AMEX_BPlat_Destination_Los-Angeles1_300x600.jpg</t>
  </si>
  <si>
    <t>AMEX_BPlat_Destination_Los-Angeles1_728x90.jpg</t>
  </si>
  <si>
    <t>AMEX_BPlat_Destination_Los-Angeles2_160x600.jpg</t>
  </si>
  <si>
    <t>AMEX_BPlat_Destination_Los-Angeles2_300x250.jpg</t>
  </si>
  <si>
    <t>AMEX_BPlat_Destination_Los-Angeles2_300x600.jpg</t>
  </si>
  <si>
    <t>AMEX_BPlat_Destination_Los-Angeles2_728x90.jpg</t>
  </si>
  <si>
    <t>AMEX_BPlat_Destination_Los-Angeles3_160x600.jpg</t>
  </si>
  <si>
    <t>AMEX_BPlat_Destination_Los-Angeles3_300x250.jpg</t>
  </si>
  <si>
    <t>AMEX_BPlat_Destination_Los-Angeles3_300x600.jpg</t>
  </si>
  <si>
    <t>AMEX_BPlat_Destination_Los-Angeles3_728x90.jpg</t>
  </si>
  <si>
    <t>AMEX_BPlat_Destination_Madrid_160x600.jpg</t>
  </si>
  <si>
    <t>AMEX_BPlat_Destination_Madrid_300x250.jpg</t>
  </si>
  <si>
    <t>AMEX_BPlat_Destination_Madrid_300x600.jpg</t>
  </si>
  <si>
    <t>AMEX_BPlat_Destination_Madrid_728x90.jpg</t>
  </si>
  <si>
    <t>AMEX_BPlat_Destination_Mexico-City_160x600.jpg</t>
  </si>
  <si>
    <t>AMEX_BPlat_Destination_Mexico-City_300x250.jpg</t>
  </si>
  <si>
    <t>AMEX_BPlat_Destination_Mexico-City_300x600.jpg</t>
  </si>
  <si>
    <t>AMEX_BPlat_Destination_Mexico-City_728x90.jpg</t>
  </si>
  <si>
    <t>AMEX_BPlat_Destination_Miami_160x600.jpg</t>
  </si>
  <si>
    <t>AMEX_BPlat_Destination_Miami_300x250.jpg</t>
  </si>
  <si>
    <t>AMEX_BPlat_Destination_Miami_300x600.jpg</t>
  </si>
  <si>
    <t>AMEX_BPlat_Destination_Miami_728x90.jpg</t>
  </si>
  <si>
    <t>AMEX_BPlat_Destination_New-York_160x600.jpg</t>
  </si>
  <si>
    <t>AMEX_BPlat_Destination_New-York_300x250.jpg</t>
  </si>
  <si>
    <t>AMEX_BPlat_Destination_New-York_300x600.jpg</t>
  </si>
  <si>
    <t>AMEX_BPlat_Destination_New-York_728x90.jpg</t>
  </si>
  <si>
    <t>AMEX_BPlat_Destination_Paris_160x600.jpg</t>
  </si>
  <si>
    <t>AMEX_BPlat_Destination_Paris_300x250.jpg</t>
  </si>
  <si>
    <t>AMEX_BPlat_Destination_Paris_300x600.jpg</t>
  </si>
  <si>
    <t>AMEX_BPlat_Destination_Paris_728x90.jpg</t>
  </si>
  <si>
    <t>AMEX_BPlat_Destination_Rome_160x600.jpg</t>
  </si>
  <si>
    <t>AMEX_BPlat_Destination_Rome_300x250.jpg</t>
  </si>
  <si>
    <t>AMEX_BPlat_Destination_Rome_300x600.jpg</t>
  </si>
  <si>
    <t>AMEX_BPlat_Destination_Rome_728x90.jpg</t>
  </si>
  <si>
    <t>AMEX_BPlat_Destination_San-Francisco_160x600.jpg</t>
  </si>
  <si>
    <t>AMEX_BPlat_Destination_San-Francisco_300x250.jpg</t>
  </si>
  <si>
    <t>AMEX_BPlat_Destination_San-Francisco_300x600.jpg</t>
  </si>
  <si>
    <t>AMEX_BPlat_Destination_San-Francisco_728x90.jpg</t>
  </si>
  <si>
    <t>AMEX_BPlat_Destination_Seoul_160x600.jpg</t>
  </si>
  <si>
    <t>AMEX_BPlat_Destination_Seoul_300x250.jpg</t>
  </si>
  <si>
    <t>AMEX_BPlat_Destination_Seoul_300x600.jpg</t>
  </si>
  <si>
    <t>AMEX_BPlat_Destination_Seoul_728x90.jpg</t>
  </si>
  <si>
    <t>AMEX_BPlat_Destination_Tokyo_160x600.jpg</t>
  </si>
  <si>
    <t>AMEX_BPlat_Destination_Tokyo_300x250.jpg</t>
  </si>
  <si>
    <t>AMEX_BPlat_Destination_Tokyo_300x600.jpg</t>
  </si>
  <si>
    <t>AMEX_BPlat_Destination_Tokyo_728x90.jpg</t>
  </si>
  <si>
    <t>AMEX_BPlat_Destination_Toronto_160x600.jpg</t>
  </si>
  <si>
    <t>AMEX_BPlat_Destination_Toronto_300x250.jpg</t>
  </si>
  <si>
    <t>AMEX_BPlat_Destination_Toronto_300x600.jpg</t>
  </si>
  <si>
    <t>AMEX_BPlat_Destination_Toronto_728x90.jpg</t>
  </si>
  <si>
    <t>AMEX_BPlat_Destination_Washington-DC_160x600.jpg</t>
  </si>
  <si>
    <t>AMEX_BPlat_Destination_Washington-DC_300x250.jpg</t>
  </si>
  <si>
    <t>AMEX_BPlat_Destination_Washington-DC_300x600.jpg</t>
  </si>
  <si>
    <t>AMEX_BPlat_Destination_Washington-DC_728x90.jpg</t>
  </si>
  <si>
    <t>AMEX_BPlat_FHR_1-Hotel-South-Beach_160x600.jpg</t>
  </si>
  <si>
    <t>AMEX_BPlat_FHR_1-Hotel-South-Beach_300x250.jpg</t>
  </si>
  <si>
    <t>AMEX_BPlat_FHR_1-Hotel-South-Beach_300x600.jpg</t>
  </si>
  <si>
    <t>AMEX_BPlat_FHR_1-Hotel-South-Beach_728x90.jpg</t>
  </si>
  <si>
    <t>AMEX_BPlat_FHR_Bellagio_160x600.jpg</t>
  </si>
  <si>
    <t>AMEX_BPlat_FHR_Bellagio_300x250.jpg</t>
  </si>
  <si>
    <t>AMEX_BPlat_FHR_Bellagio_300x600.jpg</t>
  </si>
  <si>
    <t>AMEX_BPlat_FHR_Bellagio_728x90.jpg</t>
  </si>
  <si>
    <t>AMEX_BPlat_FHR_Breakers-Palm-Beach_160x600.jpg</t>
  </si>
  <si>
    <t>AMEX_BPlat_FHR_Breakers-Palm-Beach_300x250.jpg</t>
  </si>
  <si>
    <t>AMEX_BPlat_FHR_Breakers-Palm-Beach_300x600.jpg</t>
  </si>
  <si>
    <t>AMEX_BPlat_FHR_Breakers-Palm-Beach_728x90.jpg</t>
  </si>
  <si>
    <t>AMEX_BPlat_FHR_Calridge_160x600.jpg</t>
  </si>
  <si>
    <t>AMEX_BPlat_FHR_Calridge_300x250.jpg</t>
  </si>
  <si>
    <t>AMEX_BPlat_FHR_Calridge_300x600.jpg</t>
  </si>
  <si>
    <t>AMEX_BPlat_FHR_Calridge_728x90.jpg</t>
  </si>
  <si>
    <t>AMEX_BPlat_FHR_Conrad-LA_160x600.jpg</t>
  </si>
  <si>
    <t>AMEX_BPlat_FHR_Conrad-LA_300x250.jpg</t>
  </si>
  <si>
    <t>AMEX_BPlat_FHR_Conrad-LA_300x600.jpg</t>
  </si>
  <si>
    <t>AMEX_BPlat_FHR_Conrad-LA_728x90.jpg</t>
  </si>
  <si>
    <t>AMEX_BPlat_FHR_Conrad-NY-Midtown_160x600.jpg</t>
  </si>
  <si>
    <t>AMEX_BPlat_FHR_Conrad-NY-Midtown_300x250.jpg</t>
  </si>
  <si>
    <t>AMEX_BPlat_FHR_Conrad-NY-Midtown_300x600.jpg</t>
  </si>
  <si>
    <t>AMEX_BPlat_FHR_Conrad-NY-Midtown_728x90.jpg</t>
  </si>
  <si>
    <t>AMEX_BPlat_FHR_Conrad-Tokyo_160x600.jpg</t>
  </si>
  <si>
    <t>AMEX_BPlat_FHR_Conrad-Tokyo_300x250.jpg</t>
  </si>
  <si>
    <t>AMEX_BPlat_FHR_Conrad-Tokyo_300x600.jpg</t>
  </si>
  <si>
    <t>AMEX_BPlat_FHR_Conrad-Tokyo_728x90.jpg</t>
  </si>
  <si>
    <t>AMEX_BPlat_FHR_Cove-Atlantis_160x600.jpg</t>
  </si>
  <si>
    <t>AMEX_BPlat_FHR_Cove-Atlantis_300x250.jpg</t>
  </si>
  <si>
    <t>AMEX_BPlat_FHR_Cove-Atlantis_300x600.jpg</t>
  </si>
  <si>
    <t>AMEX_BPlat_FHR_Cove-Atlantis_728x90.jpg</t>
  </si>
  <si>
    <t>AMEX_BPlat_FHR_Four-Season-Resort-Maui_160x600.jpg</t>
  </si>
  <si>
    <t>AMEX_BPlat_FHR_Four-Season-Resort-Maui_300x250.jpg</t>
  </si>
  <si>
    <t>AMEX_BPlat_FHR_Four-Season-Resort-Maui_300x600.jpg</t>
  </si>
  <si>
    <t>AMEX_BPlat_FHR_Four-Season-Resort-Maui_728x90.jpg</t>
  </si>
  <si>
    <t>AMEX_BPlat_FHR_Langham-Boston_160x600.jpg</t>
  </si>
  <si>
    <t>AMEX_BPlat_FHR_Langham-Boston_300x250.jpg</t>
  </si>
  <si>
    <t>AMEX_BPlat_FHR_Langham-Boston_300x600.jpg</t>
  </si>
  <si>
    <t>AMEX_BPlat_FHR_Langham-Boston_728x90.jpg</t>
  </si>
  <si>
    <t>AMEX_BPlat_FHR_Montage-Deer-Valley_160x600.jpg</t>
  </si>
  <si>
    <t>AMEX_BPlat_FHR_Montage-Deer-Valley_300x250.jpg</t>
  </si>
  <si>
    <t>AMEX_BPlat_FHR_Montage-Deer-Valley_300x600.jpg</t>
  </si>
  <si>
    <t>AMEX_BPlat_FHR_Montage-Deer-Valley_728x90.jpg</t>
  </si>
  <si>
    <t>AMEX_BPlat_FHR_One_Only-Palmilla_160x600.jpg</t>
  </si>
  <si>
    <t>AMEX_BPlat_FHR_One_Only-Palmilla_300x250.jpg</t>
  </si>
  <si>
    <t>AMEX_BPlat_FHR_One_Only-Palmilla_300x600.jpg</t>
  </si>
  <si>
    <t>AMEX_BPlat_FHR_One_Only-Palmilla_728x90.jpg</t>
  </si>
  <si>
    <t>AMEX_BPlat_FHR_Palace-Hotel-San-Francisco_160x600.jpg</t>
  </si>
  <si>
    <t>AMEX_BPlat_FHR_Palace-Hotel-San-Francisco_300x250.jpg</t>
  </si>
  <si>
    <t>AMEX_BPlat_FHR_Palace-Hotel-San-Francisco_300x600.jpg</t>
  </si>
  <si>
    <t>AMEX_BPlat_FHR_Palace-Hotel-San-Francisco_728x90.jpg</t>
  </si>
  <si>
    <t>AMEX_BPlat_FHR_Ritz-Carlton-South-Beach_160x600.jpg</t>
  </si>
  <si>
    <t>AMEX_BPlat_FHR_Ritz-Carlton-South-Beach_300x250.jpg</t>
  </si>
  <si>
    <t>AMEX_BPlat_FHR_Ritz-Carlton-South-Beach_300x600.jpg</t>
  </si>
  <si>
    <t>AMEX_BPlat_FHR_Ritz-Carlton-South-Beach_728x90.jpg</t>
  </si>
  <si>
    <t>AMEX_BPlat_FHR_Wynn-Las-Vegas_160x600.jpg</t>
  </si>
  <si>
    <t>AMEX_BPlat_FHR_Wynn-Las-Vegas_300x250.jpg</t>
  </si>
  <si>
    <t>AMEX_BPlat_FHR_Wynn-Las-Vegas_300x600.jpg</t>
  </si>
  <si>
    <t>AMEX_BPlat_FHR_Wynn-Las-Vegas_728x90.jpg</t>
  </si>
  <si>
    <t>AMEX_BPlat_International_Amsterdam_160x600.jpg</t>
  </si>
  <si>
    <t>AMEX_BPlat_International_Amsterdam_300x250.jpg</t>
  </si>
  <si>
    <t>AMEX_BPlat_International_Amsterdam_300x600.jpg</t>
  </si>
  <si>
    <t>AMEX_BPlat_International_Amsterdam_728x90.jpg</t>
  </si>
  <si>
    <t>AMEX_BPlat_International_Cabo_160x600.jpg</t>
  </si>
  <si>
    <t>AMEX_BPlat_International_Cabo_300x250.jpg</t>
  </si>
  <si>
    <t>AMEX_BPlat_International_Cabo_300x600.jpg</t>
  </si>
  <si>
    <t>AMEX_BPlat_International_Cabo_728x90.jpg</t>
  </si>
  <si>
    <t>AMEX_BPlat_International_Cancun_160x600.jpg</t>
  </si>
  <si>
    <t>AMEX_BPlat_International_Cancun_300x250.jpg</t>
  </si>
  <si>
    <t>AMEX_BPlat_International_Cancun_300x600.jpg</t>
  </si>
  <si>
    <t>AMEX_BPlat_International_Cancun_728x90.jpg</t>
  </si>
  <si>
    <t>AMEX_BPlat_International_Dubai_160x600.jpg</t>
  </si>
  <si>
    <t>AMEX_BPlat_International_Dubai_300x250.jpg</t>
  </si>
  <si>
    <t>AMEX_BPlat_International_Dubai_300x600.jpg</t>
  </si>
  <si>
    <t>AMEX_BPlat_International_Dubai_728x90.jpg</t>
  </si>
  <si>
    <t>AMEX_BPlat_International_London_160x600.jpg</t>
  </si>
  <si>
    <t>AMEX_BPlat_International_London_300x250.jpg</t>
  </si>
  <si>
    <t>AMEX_BPlat_International_London_300x600.jpg</t>
  </si>
  <si>
    <t>AMEX_BPlat_International_London_728x90.jpg</t>
  </si>
  <si>
    <t>AMEX_BPlat_International_Madrid_160x600.jpg</t>
  </si>
  <si>
    <t>AMEX_BPlat_International_Madrid_300x250.jpg</t>
  </si>
  <si>
    <t>AMEX_BPlat_International_Madrid_300x600.jpg</t>
  </si>
  <si>
    <t>AMEX_BPlat_International_Madrid_728x90.jpg</t>
  </si>
  <si>
    <t>AMEX_BPlat_International_Mexico-City_160x600.jpg</t>
  </si>
  <si>
    <t>AMEX_BPlat_International_Mexico-City_300x250.jpg</t>
  </si>
  <si>
    <t>AMEX_BPlat_International_Mexico-City_300x600.jpg</t>
  </si>
  <si>
    <t>AMEX_BPlat_International_Mexico-City_728x90.jpg</t>
  </si>
  <si>
    <t>AMEX_BPlat_International_Paris_160x600.jpg</t>
  </si>
  <si>
    <t>AMEX_BPlat_International_Paris_300x250.jpg</t>
  </si>
  <si>
    <t>AMEX_BPlat_International_Paris_300x600.jpg</t>
  </si>
  <si>
    <t>AMEX_BPlat_International_Paris_728x90.jpg</t>
  </si>
  <si>
    <t>AMEX_BPlat_International_Rome_160x600.jpg</t>
  </si>
  <si>
    <t>AMEX_BPlat_International_Rome_300x250.jpg</t>
  </si>
  <si>
    <t>AMEX_BPlat_International_Rome_300x600.jpg</t>
  </si>
  <si>
    <t>AMEX_BPlat_International_Rome_728x90.jpg</t>
  </si>
  <si>
    <t>AMEX_BPlat_International_Seoul_160x600.jpg</t>
  </si>
  <si>
    <t>AMEX_BPlat_International_Seoul_300x250.jpg</t>
  </si>
  <si>
    <t>AMEX_BPlat_International_Seoul_300x600.jpg</t>
  </si>
  <si>
    <t>AMEX_BPlat_International_Seoul_728x90.jpg</t>
  </si>
  <si>
    <t>AMEX_BPlat_International_Tokyo_160x600.jpg</t>
  </si>
  <si>
    <t>AMEX_BPlat_International_Tokyo_300x250.jpg</t>
  </si>
  <si>
    <t>AMEX_BPlat_International_Tokyo_300x600.jpg</t>
  </si>
  <si>
    <t>AMEX_BPlat_International_Tokyo_728x90.jpg</t>
  </si>
  <si>
    <t>AMEX_BPlat_International_Toronto_160x600.jpg</t>
  </si>
  <si>
    <t>AMEX_BPlat_International_Toronto_300x250.jpg</t>
  </si>
  <si>
    <t>AMEX_BPlat_International_Toronto_300x600.jpg</t>
  </si>
  <si>
    <t>AMEX_BPlat_International_Toronto_728x90.jpg</t>
  </si>
  <si>
    <t>AMEX_BPlat_LOB-FHR_160x600.jpg</t>
  </si>
  <si>
    <t>AMEX_BPlat_LOB-FHR_300x250.jpg</t>
  </si>
  <si>
    <t>AMEX_BPlat_LOB-FHR_300x600.jpg</t>
  </si>
  <si>
    <t>AMEX_BPlat_LOB-FHR_728x90.jpg</t>
  </si>
  <si>
    <t>AMEX_BPlat_LOB-THC_160x600.jpg</t>
  </si>
  <si>
    <t>AMEX_BPlat_LOB-THC_300x250.jpg</t>
  </si>
  <si>
    <t>AMEX_BPlat_LOB-THC_300x600.jpg</t>
  </si>
  <si>
    <t>AMEX_BPlat_LOB-THC_728x90.jpg</t>
  </si>
  <si>
    <t>AMEX_BPlat_LOB_Car_160x600.jpg</t>
  </si>
  <si>
    <t>AMEX_BPlat_LOB_Car_300x250.jpg</t>
  </si>
  <si>
    <t>AMEX_BPlat_LOB_Car_300x600.jpg</t>
  </si>
  <si>
    <t>AMEX_BPlat_LOB_Car_728x90.jpg</t>
  </si>
  <si>
    <t>AMEX_BPlat_LOB_FHR_160x600.jpg</t>
  </si>
  <si>
    <t>AMEX_BPlat_LOB_FHR_300x250.jpg</t>
  </si>
  <si>
    <t>AMEX_BPlat_LOB_FHR_300x600.jpg</t>
  </si>
  <si>
    <t>AMEX_BPlat_LOB_FHR_728x90.jpg</t>
  </si>
  <si>
    <t>AMEX_BPlat_LOB_Flight1_160x600.jpg</t>
  </si>
  <si>
    <t>AMEX_BPlat_LOB_Flight1_300x250.jpg</t>
  </si>
  <si>
    <t>AMEX_BPlat_LOB_Flight1_300x600.jpg</t>
  </si>
  <si>
    <t>AMEX_BPlat_LOB_Flight1_728x90.jpg</t>
  </si>
  <si>
    <t>AMEX_BPlat_LOB_Flight2_160x600.jpg</t>
  </si>
  <si>
    <t>AMEX_BPlat_LOB_Flight2_300x250.jpg</t>
  </si>
  <si>
    <t>AMEX_BPlat_LOB_Flight2_300x600.jpg</t>
  </si>
  <si>
    <t>AMEX_BPlat_LOB_Flight2_728x90.jpg</t>
  </si>
  <si>
    <t>AMEX_BPlat_LOB_Hotel1_160x600.jpg</t>
  </si>
  <si>
    <t>AMEX_BPlat_LOB_Hotel1_300x250.jpg</t>
  </si>
  <si>
    <t>AMEX_BPlat_LOB_Hotel1_300x600.jpg</t>
  </si>
  <si>
    <t>AMEX_BPlat_LOB_Hotel1_728x90.jpg</t>
  </si>
  <si>
    <t>AMEX_BPlat_LOB_Hotel2_160x600.jpg</t>
  </si>
  <si>
    <t>AMEX_BPlat_LOB_Hotel2_300x250.jpg</t>
  </si>
  <si>
    <t>AMEX_BPlat_LOB_Hotel2_300x600.jpg</t>
  </si>
  <si>
    <t>AMEX_BPlat_LOB_Hotel2_728x90.jpg</t>
  </si>
  <si>
    <t>AMEX_BPlat_LOB_Hotel3_160x600.jpg</t>
  </si>
  <si>
    <t>AMEX_BPlat_LOB_Hotel3_300x250.jpg</t>
  </si>
  <si>
    <t>AMEX_BPlat_LOB_Hotel3_300x600.jpg</t>
  </si>
  <si>
    <t>AMEX_BPlat_LOB_Hotel3_728x90.jpg</t>
  </si>
  <si>
    <t>AMEX_BPlat_LOB_IAP_160x600.jpg</t>
  </si>
  <si>
    <t>AMEX_BPlat_LOB_IAP_300x250.jpg</t>
  </si>
  <si>
    <t>AMEX_BPlat_LOB_IAP_300x600.jpg</t>
  </si>
  <si>
    <t>AMEX_BPlat_LOB_IAP_728x90.jpg</t>
  </si>
  <si>
    <t>AMEX_BPlat_LOB_LRG1_160x600.jpg</t>
  </si>
  <si>
    <t>AMEX_BPlat_LOB_LRG1_300x250.jpg</t>
  </si>
  <si>
    <t>AMEX_BPlat_LOB_LRG1_300x600.jpg</t>
  </si>
  <si>
    <t>AMEX_BPlat_LOB_LRG1_728x90.jpg</t>
  </si>
  <si>
    <t>AMEX_BPlat_LOB_LRG2_160x600.jpg</t>
  </si>
  <si>
    <t>AMEX_BPlat_LOB_LRG2_300x250.jpg</t>
  </si>
  <si>
    <t>AMEX_BPlat_LOB_LRG2_300x600.jpg</t>
  </si>
  <si>
    <t>AMEX_BPlat_LOB_LRG2_728x90.jpg</t>
  </si>
  <si>
    <t>AMEX_BPlat_LOB_Package_160x600.jpg</t>
  </si>
  <si>
    <t>AMEX_BPlat_LOB_Package_300x250.jpg</t>
  </si>
  <si>
    <t>AMEX_BPlat_LOB_Package_300x600.jpg</t>
  </si>
  <si>
    <t>AMEX_BPlat_LOB_Package_728x90.jpg</t>
  </si>
  <si>
    <t>AMEX_BPlat_LOB_THC_160x600.jpg</t>
  </si>
  <si>
    <t>AMEX_BPlat_LOB_THC_300x250.jpg</t>
  </si>
  <si>
    <t>AMEX_BPlat_LOB_THC_300x600.jpg</t>
  </si>
  <si>
    <t>AMEX_BPlat_LOB_THC_728x90.jpg</t>
  </si>
  <si>
    <t>AMEX_BPlat_PartnerMktg_Hilton_Waldorf-Astoria-Los-Cabos_160x600.jpg</t>
  </si>
  <si>
    <t>AMEX_BPlat_PartnerMktg_Hilton_Waldorf-Astoria-Los-Cabos_300x250.jpg</t>
  </si>
  <si>
    <t>AMEX_BPlat_PartnerMktg_Hilton_Waldorf-Astoria-Los-Cabos_300x600.jpg</t>
  </si>
  <si>
    <t>AMEX_BPlat_PartnerMktg_Hilton_Waldorf-Astoria-Los-Cabos_728x90.jpg</t>
  </si>
  <si>
    <t>AMEX_BPlat_PartnerMktg_Hilton_Waldorf-Astoria-LV_160x600.jpg</t>
  </si>
  <si>
    <t>AMEX_BPlat_PartnerMktg_Hilton_Waldorf-Astoria-LV_300x250.jpg</t>
  </si>
  <si>
    <t>AMEX_BPlat_PartnerMktg_Hilton_Waldorf-Astoria-LV_300x600.jpg</t>
  </si>
  <si>
    <t>AMEX_BPlat_PartnerMktg_Hilton_Waldorf-Astoria-LV_728x90.jpg</t>
  </si>
  <si>
    <t>AMEX_BPlat_PartnerMktg_LXR_LXR-MangoHouse_160x600.jpg</t>
  </si>
  <si>
    <t>AMEX_BPlat_PartnerMktg_LXR_LXR-MangoHouse_300x250.jpg</t>
  </si>
  <si>
    <t>AMEX_BPlat_PartnerMktg_LXR_LXR-MangoHouse_300x600.jpg</t>
  </si>
  <si>
    <t>AMEX_BPlat_PartnerMktg_LXR_LXR-MangoHouse_728x90.jpg</t>
  </si>
  <si>
    <t>AMEX_BPlat_PartnerMktg_Mandarin_Oriental_MO-Hyde-Park_160x600.jpg</t>
  </si>
  <si>
    <t>AMEX_BPlat_PartnerMktg_Mandarin_Oriental_MO-Hyde-Park_300x250.jpg</t>
  </si>
  <si>
    <t>AMEX_BPlat_PartnerMktg_Mandarin_Oriental_MO-Hyde-Park_300x600.jpg</t>
  </si>
  <si>
    <t>AMEX_BPlat_PartnerMktg_Mandarin_Oriental_MO-Hyde-Park_728x90.jpg</t>
  </si>
  <si>
    <t>AMEX_BPlat_PartnerMktg_Mandarin_Oriental_MO-NY_160x600.jpg</t>
  </si>
  <si>
    <t>AMEX_BPlat_PartnerMktg_Mandarin_Oriental_MO-NY_300x250.jpg</t>
  </si>
  <si>
    <t>AMEX_BPlat_PartnerMktg_Mandarin_Oriental_MO-NY_300x600.jpg</t>
  </si>
  <si>
    <t>AMEX_BPlat_PartnerMktg_Mandarin_Oriental_MO-NY_728x90.jpg</t>
  </si>
  <si>
    <t>AMEX_BPlat_PartnerMktg_Rosewood_Las-Ventanas-al-Paraiso_160x600.jpg</t>
  </si>
  <si>
    <t>AMEX_BPlat_PartnerMktg_Rosewood_Las-Ventanas-al-Paraiso_300x250.jpg</t>
  </si>
  <si>
    <t>AMEX_BPlat_PartnerMktg_Rosewood_Las-Ventanas-al-Paraiso_300x600.jpg</t>
  </si>
  <si>
    <t>AMEX_BPlat_PartnerMktg_Rosewood_Las-Ventanas-al-Paraiso_728x90.jpg</t>
  </si>
  <si>
    <t>AMEX_BPlat_PartnerMktg_Rosewood_Rosewood-Baha-Mar_160x600.jpg</t>
  </si>
  <si>
    <t>AMEX_BPlat_PartnerMktg_Rosewood_Rosewood-Baha-Mar_300x250.jpg</t>
  </si>
  <si>
    <t>AMEX_BPlat_PartnerMktg_Rosewood_Rosewood-Baha-Mar_300x600.jpg</t>
  </si>
  <si>
    <t>AMEX_BPlat_PartnerMktg_Rosewood_Rosewood-Baha-Mar_728x90.jpg</t>
  </si>
  <si>
    <t>AMEX_BPlat_PartnerMktg_St._Regis_StRegis-BalHarbour_160x600.jpg</t>
  </si>
  <si>
    <t>AMEX_BPlat_PartnerMktg_St._Regis_StRegis-BalHarbour_300x250.jpg</t>
  </si>
  <si>
    <t>AMEX_BPlat_PartnerMktg_St._Regis_StRegis-BalHarbour_300x600.jpg</t>
  </si>
  <si>
    <t>AMEX_BPlat_PartnerMktg_St._Regis_StRegis-BalHarbour_728x90.jpg</t>
  </si>
  <si>
    <t>AMEX_BPlat_PartnerMktg_St._Regis_StRegis-Florence_160x600.jpg</t>
  </si>
  <si>
    <t>AMEX_BPlat_PartnerMktg_St._Regis_StRegis-Florence_300x250.jpg</t>
  </si>
  <si>
    <t>AMEX_BPlat_PartnerMktg_St._Regis_StRegis-Florence_300x600.jpg</t>
  </si>
  <si>
    <t>AMEX_BPlat_PartnerMktg_St._Regis_StRegis-Florence_728x90.jpg</t>
  </si>
  <si>
    <t>AMEX_BPlat_PartnerMktg_St._Regis_StRegis-Maldives_160x600.jpg</t>
  </si>
  <si>
    <t>AMEX_BPlat_PartnerMktg_St._Regis_StRegis-Maldives_300x250.jpg</t>
  </si>
  <si>
    <t>AMEX_BPlat_PartnerMktg_St._Regis_StRegis-Maldives_300x600.jpg</t>
  </si>
  <si>
    <t>AMEX_BPlat_PartnerMktg_St._Regis_StRegis-Maldives_728x90.jpg</t>
  </si>
  <si>
    <t>AMEX_BPlat_PartnerMktg_St._Regis_StRegis-Toronto_160x600.jpg</t>
  </si>
  <si>
    <t>AMEX_BPlat_PartnerMktg_St._Regis_StRegis-Toronto_300x250.jpg</t>
  </si>
  <si>
    <t>AMEX_BPlat_PartnerMktg_St._Regis_StRegis-Toronto_300x600.jpg</t>
  </si>
  <si>
    <t>AMEX_BPlat_PartnerMktg_St._Regis_StRegis-Toronto_728x90.jpg</t>
  </si>
  <si>
    <t>AMEX_BPlat_Seasonal-Fall_160x600.jpg</t>
  </si>
  <si>
    <t>AMEX_BPlat_Seasonal-Fall_300x250.jpg</t>
  </si>
  <si>
    <t>AMEX_BPlat_Seasonal-Fall_300x600.jpg</t>
  </si>
  <si>
    <t>AMEX_BPlat_Seasonal-Fall_728x90.jpg</t>
  </si>
  <si>
    <t>AMEX_BPlat_Seasonal-Spring-160x600.jpg</t>
  </si>
  <si>
    <t>AMEX_BPlat_Seasonal-Spring-300x250.jpg</t>
  </si>
  <si>
    <t>AMEX_BPlat_Seasonal-Spring-300x600.jpg</t>
  </si>
  <si>
    <t>AMEX_BPlat_Seasonal-Spring-728x90.jpg</t>
  </si>
  <si>
    <t>AMEX_BPlat_Seasonal-Summer1_300x250.jpg</t>
  </si>
  <si>
    <t>AMEX_BPlat_Seasonal-Summer1_728x90.jpg</t>
  </si>
  <si>
    <t>AMEX_BPlat_Seasonal-Summer2_160x600.jpg</t>
  </si>
  <si>
    <t>AMEX_BPlat_Seasonal-Summer2_300x250.jpg</t>
  </si>
  <si>
    <t>AMEX_BPlat_Seasonal-Summer2_300x600.jpg</t>
  </si>
  <si>
    <t>AMEX_BPlat_Seasonal-Summer2_728x90.jpg</t>
  </si>
  <si>
    <t>AMEX_BPlat_Seasonal-Winter_160x600.jpg</t>
  </si>
  <si>
    <t>AMEX_BPlat_Seasonal-Winter_300x250.jpg</t>
  </si>
  <si>
    <t>AMEX_BPlat_Seasonal-Winter_300x600.jpg</t>
  </si>
  <si>
    <t>AMEX_BPlat_Seasonal-Winter_728x90.jpg</t>
  </si>
  <si>
    <t>AMEX_BPlat_THC_Alohilani-Resort_160x600.jpg</t>
  </si>
  <si>
    <t>AMEX_BPlat_THC_Alohilani-Resort_300x250.jpg</t>
  </si>
  <si>
    <t>AMEX_BPlat_THC_Alohilani-Resort_300x600.jpg</t>
  </si>
  <si>
    <t>AMEX_BPlat_THC_Alohilani-Resort_728x90.jpg</t>
  </si>
  <si>
    <t>AMEX_BPlat_THC_Aria-Resort_160x600.jpg</t>
  </si>
  <si>
    <t>AMEX_BPlat_THC_Aria-Resort_300x250.jpg</t>
  </si>
  <si>
    <t>AMEX_BPlat_THC_Aria-Resort_300x600.jpg</t>
  </si>
  <si>
    <t>AMEX_BPlat_THC_Aria-Resort_728x90.jpg</t>
  </si>
  <si>
    <t>AMEX_BPlat_THC_Dupont-Circle-Hotel_160x600.jpg</t>
  </si>
  <si>
    <t>AMEX_BPlat_THC_Dupont-Circle-Hotel_300x250.jpg</t>
  </si>
  <si>
    <t>AMEX_BPlat_THC_Dupont-Circle-Hotel_300x600.jpg</t>
  </si>
  <si>
    <t>AMEX_BPlat_THC_Dupont-Circle-Hotel_728x90.jpg</t>
  </si>
  <si>
    <t>AMEX_BPlat_THC_Eden-Roc-Miami_160x600.jpg</t>
  </si>
  <si>
    <t>AMEX_BPlat_THC_Eden-Roc-Miami_300x250.jpg</t>
  </si>
  <si>
    <t>AMEX_BPlat_THC_Eden-Roc-Miami_300x600.jpg</t>
  </si>
  <si>
    <t>AMEX_BPlat_THC_Eden-Roc-Miami_728x90.jpg</t>
  </si>
  <si>
    <t>AMEX_BPlat_THC_Fairmont-El-San-Juan_160x600.jpg</t>
  </si>
  <si>
    <t>AMEX_BPlat_THC_Fairmont-El-San-Juan_300x250.jpg</t>
  </si>
  <si>
    <t>AMEX_BPlat_THC_Fairmont-El-San-Juan_300x600.jpg</t>
  </si>
  <si>
    <t>AMEX_BPlat_THC_Fairmont-El-San-Juan_728x90.jpg</t>
  </si>
  <si>
    <t>AMEX_BPlat_THC_Grand-Hyatt-Baha-Mar_160x600.jpg</t>
  </si>
  <si>
    <t>AMEX_BPlat_THC_Grand-Hyatt-Baha-Mar_300x250.jpg</t>
  </si>
  <si>
    <t>AMEX_BPlat_THC_Grand-Hyatt-Baha-Mar_300x600.jpg</t>
  </si>
  <si>
    <t>AMEX_BPlat_THC_Grand-Hyatt-Baha-Mar_728x90.jpg</t>
  </si>
  <si>
    <t>AMEX_BPlat_THC_Hoxton-Southwark_160x600.jpg</t>
  </si>
  <si>
    <t>AMEX_BPlat_THC_Hoxton-Southwark_300x250.jpg</t>
  </si>
  <si>
    <t>AMEX_BPlat_THC_Hoxton-Southwark_300x600.jpg</t>
  </si>
  <si>
    <t>AMEX_BPlat_THC_Hoxton-Southwark_728x90.jpg</t>
  </si>
  <si>
    <t>AMEX_BPlat_THC_InterContinental-NY_160x600.jpg</t>
  </si>
  <si>
    <t>AMEX_BPlat_THC_InterContinental-NY_300x250.jpg</t>
  </si>
  <si>
    <t>AMEX_BPlat_THC_InterContinental-NY_300x600.jpg</t>
  </si>
  <si>
    <t>AMEX_BPlat_THC_InterContinental-NY_728x90.jpg</t>
  </si>
  <si>
    <t>AMEX_BPlat_THC_Lotte-NY-Palace_160x600.jpg</t>
  </si>
  <si>
    <t>AMEX_BPlat_THC_Lotte-NY-Palace_300x250.jpg</t>
  </si>
  <si>
    <t>AMEX_BPlat_THC_Lotte-NY-Palace_300x600.jpg</t>
  </si>
  <si>
    <t>AMEX_BPlat_THC_Lotte-NY-Palace_728x90.jpg</t>
  </si>
  <si>
    <t>AMEX_BPlat_THC_Madison-Hotel-DC_160x600.jpg</t>
  </si>
  <si>
    <t>AMEX_BPlat_THC_Madison-Hotel-DC_300x250.jpg</t>
  </si>
  <si>
    <t>AMEX_BPlat_THC_Madison-Hotel-DC_300x600.jpg</t>
  </si>
  <si>
    <t>AMEX_BPlat_THC_Madison-Hotel-DC_728x90.jpg</t>
  </si>
  <si>
    <t>AMEX_BPlat_THC_MGM-Grand-Hotel_160x600.jpg</t>
  </si>
  <si>
    <t>AMEX_BPlat_THC_MGM-Grand-Hotel_300x250.jpg</t>
  </si>
  <si>
    <t>AMEX_BPlat_THC_MGM-Grand-Hotel_300x600.jpg</t>
  </si>
  <si>
    <t>AMEX_BPlat_THC_MGM-Grand-Hotel_728x90.jpg</t>
  </si>
  <si>
    <t>AMEX_BPlat_THC_MGM-Las-Vegas_160x600.jpg</t>
  </si>
  <si>
    <t>AMEX_BPlat_THC_MGM-Las-Vegas_300x250.jpg</t>
  </si>
  <si>
    <t>AMEX_BPlat_THC_MGM-Las-Vegas_300x600.jpg</t>
  </si>
  <si>
    <t>AMEX_BPlat_THC_MGM-Las-Vegas_728x90.jpg</t>
  </si>
  <si>
    <t>AMEX_BPlat_THC_Mirage-Hotel_160x600.jpg</t>
  </si>
  <si>
    <t>AMEX_BPlat_THC_Mirage-Hotel_300x250.jpg</t>
  </si>
  <si>
    <t>AMEX_BPlat_THC_Mirage-Hotel_300x600.jpg</t>
  </si>
  <si>
    <t>AMEX_BPlat_THC_Mirage-Hotel_728x90.jpg</t>
  </si>
  <si>
    <t>AMEX_BPlat_THC_SLS-Baha-Mar_160x600.jpg</t>
  </si>
  <si>
    <t>AMEX_BPlat_THC_SLS-Baha-Mar_300x250.jpg</t>
  </si>
  <si>
    <t>AMEX_BPlat_THC_SLS-Baha-Mar_300x600.jpg</t>
  </si>
  <si>
    <t>AMEX_BPlat_THC_SLS-Baha-Mar_728x90.jpg</t>
  </si>
  <si>
    <t>AMEX_BPlat_THC_Viceroy-Los-Cabos_160x600.jpg</t>
  </si>
  <si>
    <t>AMEX_BPlat_THC_Viceroy-Los-Cabos_300x250.jpg</t>
  </si>
  <si>
    <t>AMEX_BPlat_THC_Viceroy-Los-Cabos_300x600.jpg</t>
  </si>
  <si>
    <t>AMEX_BPlat_THC_Viceroy-Los-Cabos_728x90.jpg</t>
  </si>
  <si>
    <t>AMEX_CPlat_Destination_Amsterdam_160x600.jpg</t>
  </si>
  <si>
    <t>AMEX_CPlat_Destination_Amsterdam_300x250.jpg</t>
  </si>
  <si>
    <t>AMEX_CPlat_Destination_Amsterdam_300x600.jpg</t>
  </si>
  <si>
    <t>AMEX_CPlat_Destination_Amsterdam_728x90.jpg</t>
  </si>
  <si>
    <t>AMEX_CPlat_Destination_Atlanta_160x600.jpg</t>
  </si>
  <si>
    <t>AMEX_CPlat_Destination_Atlanta_300x250.jpg</t>
  </si>
  <si>
    <t>AMEX_CPlat_Destination_Atlanta_300x600.jpg</t>
  </si>
  <si>
    <t>AMEX_CPlat_Destination_Atlanta_728x90.jpg</t>
  </si>
  <si>
    <t>AMEX_CPlat_Destination_Cabo_160x600.jpg</t>
  </si>
  <si>
    <t>AMEX_CPlat_Destination_Cabo_300x250.jpg</t>
  </si>
  <si>
    <t>AMEX_CPlat_Destination_Cabo_300x600.jpg</t>
  </si>
  <si>
    <t>AMEX_CPlat_Destination_Cabo_728x90.jpg</t>
  </si>
  <si>
    <t>AMEX_CPlat_Destination_Cancun_160x600.jpg</t>
  </si>
  <si>
    <t>AMEX_CPlat_Destination_Cancun_300x250.jpg</t>
  </si>
  <si>
    <t>AMEX_CPlat_Destination_Cancun_300x600.jpg</t>
  </si>
  <si>
    <t>AMEX_CPlat_Destination_Cancun_728x90.jpg</t>
  </si>
  <si>
    <t>AMEX_CPlat_Destination_Chicago_160x600.jpg</t>
  </si>
  <si>
    <t>AMEX_CPlat_Destination_Chicago_300x250.jpg</t>
  </si>
  <si>
    <t>AMEX_CPlat_Destination_Chicago_300x600.jpg</t>
  </si>
  <si>
    <t>AMEX_CPlat_Destination_Chicago_728x90.jpg</t>
  </si>
  <si>
    <t>AMEX_CPlat_Destination_Dallas_160x600.jpg</t>
  </si>
  <si>
    <t>AMEX_CPlat_Destination_Dallas_300x250.jpg</t>
  </si>
  <si>
    <t>AMEX_CPlat_Destination_Dallas_300x600.jpg</t>
  </si>
  <si>
    <t>AMEX_CPlat_Destination_Dallas_728x90.jpg</t>
  </si>
  <si>
    <t>AMEX_CPlat_Destination_Denver_160x600.jpg</t>
  </si>
  <si>
    <t>AMEX_CPlat_Destination_Denver_300x250.jpg</t>
  </si>
  <si>
    <t>AMEX_CPlat_Destination_Denver_300x600.jpg</t>
  </si>
  <si>
    <t>AMEX_CPlat_Destination_Denver_728x90.jpg</t>
  </si>
  <si>
    <t>AMEX_CPlat_Destination_Dubai_160x600.jpg</t>
  </si>
  <si>
    <t>AMEX_CPlat_Destination_Dubai_300x250.jpg</t>
  </si>
  <si>
    <t>AMEX_CPlat_Destination_Dubai_300x600.jpg</t>
  </si>
  <si>
    <t>AMEX_CPlat_Destination_Dubai_728x90.jpg</t>
  </si>
  <si>
    <t>AMEX_CPlat_Destination_Las-Vegas_160x600.jpg</t>
  </si>
  <si>
    <t>AMEX_CPlat_Destination_Las-Vegas_300x250.jpg</t>
  </si>
  <si>
    <t>AMEX_CPlat_Destination_Las-Vegas_300x600.jpg</t>
  </si>
  <si>
    <t>AMEX_CPlat_Destination_Las-Vegas_728x90.jpg</t>
  </si>
  <si>
    <t>AMEX_CPlat_Destination_London_160x600.jpg</t>
  </si>
  <si>
    <t>AMEX_CPlat_Destination_London_300x250.jpg</t>
  </si>
  <si>
    <t>AMEX_CPlat_Destination_London_300x600.jpg</t>
  </si>
  <si>
    <t>AMEX_CPlat_Destination_London_728x90.jpg</t>
  </si>
  <si>
    <t>AMEX_CPlat_Destination_Los-Angeles1_160x600.jpg</t>
  </si>
  <si>
    <t>AMEX_CPlat_Destination_Los-Angeles1_300x250.jpg</t>
  </si>
  <si>
    <t>AMEX_CPlat_Destination_Los-Angeles1_300x600.jpg</t>
  </si>
  <si>
    <t>AMEX_CPlat_Destination_Los-Angeles1_728x90.jpg</t>
  </si>
  <si>
    <t>AMEX_CPlat_Destination_Los-Angeles2_160x600.jpg</t>
  </si>
  <si>
    <t>AMEX_CPlat_Destination_Los-Angeles2_300x250.jpg</t>
  </si>
  <si>
    <t>AMEX_CPlat_Destination_Los-Angeles2_300x600.jpg</t>
  </si>
  <si>
    <t>AMEX_CPlat_Destination_Los-Angeles2_728x90.jpg</t>
  </si>
  <si>
    <t>AMEX_CPlat_Destination_Los-Angeles3_160x600.jpg</t>
  </si>
  <si>
    <t>AMEX_CPlat_Destination_Los-Angeles3_300x250.jpg</t>
  </si>
  <si>
    <t>AMEX_CPlat_Destination_Los-Angeles3_300x600.jpg</t>
  </si>
  <si>
    <t>AMEX_CPlat_Destination_Los-Angeles3_728x90.jpg</t>
  </si>
  <si>
    <t>AMEX_CPlat_Destination_Madrid_160x600.jpg</t>
  </si>
  <si>
    <t>AMEX_CPlat_Destination_Madrid_300x250.jpg</t>
  </si>
  <si>
    <t>AMEX_CPlat_Destination_Madrid_300x600.jpg</t>
  </si>
  <si>
    <t>AMEX_CPlat_Destination_Madrid_728x90.jpg</t>
  </si>
  <si>
    <t>AMEX_CPlat_Destination_Mexico-City_160x600.jpg</t>
  </si>
  <si>
    <t>AMEX_CPlat_Destination_Mexico-City_300x250.jpg</t>
  </si>
  <si>
    <t>AMEX_CPlat_Destination_Mexico-City_300x600.jpg</t>
  </si>
  <si>
    <t>AMEX_CPlat_Destination_Mexico-City_728x90.jpg</t>
  </si>
  <si>
    <t>AMEX_CPlat_Destination_Miami_160x600.jpg</t>
  </si>
  <si>
    <t>AMEX_CPlat_Destination_Miami_300x250.jpg</t>
  </si>
  <si>
    <t>AMEX_CPlat_Destination_Miami_300x600.jpg</t>
  </si>
  <si>
    <t>AMEX_CPlat_Destination_Miami_728x90.jpg</t>
  </si>
  <si>
    <t>AMEX_CPlat_Destination_New-York_160x600.jpg</t>
  </si>
  <si>
    <t>AMEX_CPlat_Destination_New-York_300x250.jpg</t>
  </si>
  <si>
    <t>AMEX_CPlat_Destination_New-York_300x600.jpg</t>
  </si>
  <si>
    <t>AMEX_CPlat_Destination_New-York_728x90.jpg</t>
  </si>
  <si>
    <t>AMEX_CPlat_Destination_Paris_160x600.jpg</t>
  </si>
  <si>
    <t>AMEX_CPlat_Destination_Paris_300x250.jpg</t>
  </si>
  <si>
    <t>AMEX_CPlat_Destination_Paris_300x600.jpg</t>
  </si>
  <si>
    <t>AMEX_CPlat_Destination_Paris_728x90.jpg</t>
  </si>
  <si>
    <t>AMEX_CPlat_Destination_Rome_160x600.jpg</t>
  </si>
  <si>
    <t>AMEX_CPlat_Destination_Rome_300x250.jpg</t>
  </si>
  <si>
    <t>AMEX_CPlat_Destination_Rome_300x600.jpg</t>
  </si>
  <si>
    <t>AMEX_CPlat_Destination_Rome_728x90.jpg</t>
  </si>
  <si>
    <t>AMEX_CPlat_Destination_San-Francisco_160x600.jpg</t>
  </si>
  <si>
    <t>AMEX_CPlat_Destination_San-Francisco_300x250.jpg</t>
  </si>
  <si>
    <t>AMEX_CPlat_Destination_San-Francisco_300x600.jpg</t>
  </si>
  <si>
    <t>AMEX_CPlat_Destination_San-Francisco_728x90.jpg</t>
  </si>
  <si>
    <t>AMEX_CPlat_Destination_Seoul_160x600.jpg</t>
  </si>
  <si>
    <t>AMEX_CPlat_Destination_Seoul_300x250.jpg</t>
  </si>
  <si>
    <t>AMEX_CPlat_Destination_Seoul_300x600.jpg</t>
  </si>
  <si>
    <t>AMEX_CPlat_Destination_Seoul_728x90.jpg</t>
  </si>
  <si>
    <t>AMEX_CPlat_Destination_Tokyo_160x600.jpg</t>
  </si>
  <si>
    <t>AMEX_CPlat_Destination_Tokyo_300x250.jpg</t>
  </si>
  <si>
    <t>AMEX_CPlat_Destination_Tokyo_300x600.jpg</t>
  </si>
  <si>
    <t>AMEX_CPlat_Destination_Tokyo_728x90.jpg</t>
  </si>
  <si>
    <t>AMEX_CPlat_Destination_Toronto_160x600.jpg</t>
  </si>
  <si>
    <t>AMEX_CPlat_Destination_Toronto_300x250.jpg</t>
  </si>
  <si>
    <t>AMEX_CPlat_Destination_Toronto_300x600.jpg</t>
  </si>
  <si>
    <t>AMEX_CPlat_Destination_Toronto_728x90.jpg</t>
  </si>
  <si>
    <t>AMEX_CPlat_Destination_Washington-DC_160x600.jpg</t>
  </si>
  <si>
    <t>AMEX_CPlat_Destination_Washington-DC_300x250.jpg</t>
  </si>
  <si>
    <t>AMEX_CPlat_Destination_Washington-DC_300x600.jpg</t>
  </si>
  <si>
    <t>AMEX_CPlat_Destination_Washington-DC_728x90.jpg</t>
  </si>
  <si>
    <t>AMEX_CPlat_FHR_1Hotel-SouthBeach_160x600.jpg</t>
  </si>
  <si>
    <t>AMEX_CPlat_FHR_1Hotel-SouthBeach_300x250.jpg</t>
  </si>
  <si>
    <t>AMEX_CPlat_FHR_1Hotel-SouthBeach_300x600.jpg</t>
  </si>
  <si>
    <t>AMEX_CPlat_FHR_1Hotel-SouthBeach_728x90.jpg</t>
  </si>
  <si>
    <t>AMEX_CPlat_FHR_Bellagio_160x600.jpg</t>
  </si>
  <si>
    <t>AMEX_CPlat_FHR_Bellagio_300x250.jpg</t>
  </si>
  <si>
    <t>AMEX_CPlat_FHR_Bellagio_300x600.jpg</t>
  </si>
  <si>
    <t>AMEX_CPlat_FHR_Bellagio_728x90.jpg</t>
  </si>
  <si>
    <t>AMEX_CPlat_FHR_Claridges_160x600.jpg</t>
  </si>
  <si>
    <t>AMEX_CPlat_FHR_Claridges_300x250.jpg</t>
  </si>
  <si>
    <t>AMEX_CPlat_FHR_Claridges_300x600.jpg</t>
  </si>
  <si>
    <t>AMEX_CPlat_FHR_Claridges_728x90.jpg</t>
  </si>
  <si>
    <t>AMEX_CPlat_FHR_Conrad-LA_160x600.jpg</t>
  </si>
  <si>
    <t>AMEX_CPlat_FHR_Conrad-LA_300x250.jpg</t>
  </si>
  <si>
    <t>AMEX_CPlat_FHR_Conrad-LA_300x600.jpg</t>
  </si>
  <si>
    <t>AMEX_CPlat_FHR_Conrad-LA_728x90.jpg</t>
  </si>
  <si>
    <t>AMEX_CPlat_FHR_Conrad-NY_160x600.jpg</t>
  </si>
  <si>
    <t>AMEX_CPlat_FHR_Conrad-NY_300x250.jpg</t>
  </si>
  <si>
    <t>AMEX_CPlat_FHR_Conrad-NY_300x600.jpg</t>
  </si>
  <si>
    <t>AMEX_CPlat_FHR_Conrad-NY_728x90.jpg</t>
  </si>
  <si>
    <t>AMEX_CPlat_FHR_Conrad-Tokyo_160x600.jpg</t>
  </si>
  <si>
    <t>AMEX_CPlat_FHR_Conrad-Tokyo_300x250.jpg</t>
  </si>
  <si>
    <t>AMEX_CPlat_FHR_Conrad-Tokyo_300x600.jpg</t>
  </si>
  <si>
    <t>AMEX_CPlat_FHR_Conrad-Tokyo_728x90.jpg</t>
  </si>
  <si>
    <t>AMEX_CPlat_FHR_FourSeasons-Maui_160x600.jpg</t>
  </si>
  <si>
    <t>AMEX_CPlat_FHR_FourSeasons-Maui_300x250.jpg</t>
  </si>
  <si>
    <t>AMEX_CPlat_FHR_FourSeasons-Maui_300x600.jpg</t>
  </si>
  <si>
    <t>AMEX_CPlat_FHR_FourSeasons-Maui_728x90.jpg</t>
  </si>
  <si>
    <t>AMEX_CPlat_FHR_Montage-DeerValley_160x600.jpg</t>
  </si>
  <si>
    <t>AMEX_CPlat_FHR_Montage-DeerValley_300x250.jpg</t>
  </si>
  <si>
    <t>AMEX_CPlat_FHR_Montage-DeerValley_300x600.jpg</t>
  </si>
  <si>
    <t>AMEX_CPlat_FHR_Montage-DeerValley_728x90.jpg</t>
  </si>
  <si>
    <t>AMEX_CPlat_FHR_One_Only-Palmilla_160x600.jpg</t>
  </si>
  <si>
    <t>AMEX_CPlat_FHR_One_Only-Palmilla_300x250.jpg</t>
  </si>
  <si>
    <t>AMEX_CPlat_FHR_One_Only-Palmilla_300x600.jpg</t>
  </si>
  <si>
    <t>AMEX_CPlat_FHR_One_Only-Palmilla_728x90.jpg</t>
  </si>
  <si>
    <t>AMEX_CPlat_FHR_PalaceHotel-SanFrancisco_160x600.jpg</t>
  </si>
  <si>
    <t>AMEX_CPlat_FHR_PalaceHotel-SanFrancisco_300x250.jpg</t>
  </si>
  <si>
    <t>AMEX_CPlat_FHR_PalaceHotel-SanFrancisco_300x600.jpg</t>
  </si>
  <si>
    <t>AMEX_CPlat_FHR_PalaceHotel-SanFrancisco_728x90.jpg</t>
  </si>
  <si>
    <t>AMEX_CPlat_FHR_RitzCarlton-SouthBeach_160x600.jpg</t>
  </si>
  <si>
    <t>AMEX_CPlat_FHR_RitzCarlton-SouthBeach_300x250.jpg</t>
  </si>
  <si>
    <t>AMEX_CPlat_FHR_RitzCarlton-SouthBeach_300x600.jpg</t>
  </si>
  <si>
    <t>AMEX_CPlat_FHR_RitzCarlton-SouthBeach_728x90.jpg</t>
  </si>
  <si>
    <t>AMEX_CPlat_FHR_TheBreakers-PalmBeach_160x600.jpg</t>
  </si>
  <si>
    <t>AMEX_CPlat_FHR_TheBreakers-PalmBeach_300x250.jpg</t>
  </si>
  <si>
    <t>AMEX_CPlat_FHR_TheBreakers-PalmBeach_300x600.jpg</t>
  </si>
  <si>
    <t>AMEX_CPlat_FHR_TheBreakers-PalmBeach_728x90.jpg</t>
  </si>
  <si>
    <t>AMEX_CPlat_FHR_TheCove-Atlantis_160x600.jpg</t>
  </si>
  <si>
    <t>AMEX_CPlat_FHR_TheCove-Atlantis_300x250.jpg</t>
  </si>
  <si>
    <t>AMEX_CPlat_FHR_TheCove-Atlantis_300x600.jpg</t>
  </si>
  <si>
    <t>AMEX_CPlat_FHR_TheCove-Atlantis_728x90.jpg</t>
  </si>
  <si>
    <t>AMEX_CPlat_FHR_TheLangham-Boston_160x600.jpg</t>
  </si>
  <si>
    <t>AMEX_CPlat_FHR_TheLangham-Boston_300x250.jpg</t>
  </si>
  <si>
    <t>AMEX_CPlat_FHR_TheLangham-Boston_300x600.jpg</t>
  </si>
  <si>
    <t>AMEX_CPlat_FHR_TheLangham-Boston_728x90.jpg</t>
  </si>
  <si>
    <t>AMEX_CPlat_FHR_Wynn-Las-Vegas_160x600.jpg</t>
  </si>
  <si>
    <t>AMEX_CPlat_FHR_Wynn-Las-Vegas_300x250.jpg</t>
  </si>
  <si>
    <t>AMEX_CPlat_FHR_Wynn-Las-Vegas_300x600.jpg</t>
  </si>
  <si>
    <t>AMEX_CPlat_FHR_Wynn-Las-Vegas_728x90.jpg</t>
  </si>
  <si>
    <t>AMEX_CPlat_International_Amsterdam_160x600.jpg</t>
  </si>
  <si>
    <t>AMEX_CPlat_International_Amsterdam_300x250.jpg</t>
  </si>
  <si>
    <t>AMEX_CPlat_International_Amsterdam_300x600.jpg</t>
  </si>
  <si>
    <t>AMEX_CPlat_International_Amsterdam_728x90.jpg</t>
  </si>
  <si>
    <t>AMEX_CPlat_International_Cabo_160x600.jpg</t>
  </si>
  <si>
    <t>AMEX_CPlat_International_Cabo_300x250.jpg</t>
  </si>
  <si>
    <t>AMEX_CPlat_International_Cabo_300x600.jpg</t>
  </si>
  <si>
    <t>AMEX_CPlat_International_Cabo_728x90.jpg</t>
  </si>
  <si>
    <t>AMEX_CPlat_International_Cancun_160x600.jpg</t>
  </si>
  <si>
    <t>AMEX_CPlat_International_Cancun_300x250.jpg</t>
  </si>
  <si>
    <t>AMEX_CPlat_International_Cancun_300x600.jpg</t>
  </si>
  <si>
    <t>AMEX_CPlat_International_Cancun_728x90.jpg</t>
  </si>
  <si>
    <t>AMEX_CPlat_International_Dubai_160x600.jpg</t>
  </si>
  <si>
    <t>AMEX_CPlat_International_Dubai_300x250.jpg</t>
  </si>
  <si>
    <t>AMEX_CPlat_International_Dubai_300x600.jpg</t>
  </si>
  <si>
    <t>AMEX_CPlat_International_Dubai_728x90.jpg</t>
  </si>
  <si>
    <t>AMEX_CPlat_International_London_160x600.jpg</t>
  </si>
  <si>
    <t>AMEX_CPlat_International_London_300x250.jpg</t>
  </si>
  <si>
    <t>AMEX_CPlat_International_London_300x600.jpg</t>
  </si>
  <si>
    <t>AMEX_CPlat_International_London_728x90.jpg</t>
  </si>
  <si>
    <t>AMEX_CPlat_International_Madrid_160x600.jpg</t>
  </si>
  <si>
    <t>AMEX_CPlat_International_Madrid_300x250.jpg</t>
  </si>
  <si>
    <t>AMEX_CPlat_International_Madrid_300x600.jpg</t>
  </si>
  <si>
    <t>AMEX_CPlat_International_Madrid_728x90.jpg</t>
  </si>
  <si>
    <t>AMEX_CPlat_International_Mexico-City_160x600.jpg</t>
  </si>
  <si>
    <t>AMEX_CPlat_International_Mexico-City_300x250.jpg</t>
  </si>
  <si>
    <t>AMEX_CPlat_International_Mexico-City_300x600.jpg</t>
  </si>
  <si>
    <t>AMEX_CPlat_International_Mexico-City_728x90.jpg</t>
  </si>
  <si>
    <t>AMEX_CPlat_International_Paris_160x600.jpg</t>
  </si>
  <si>
    <t>AMEX_CPlat_International_Paris_300x250.jpg</t>
  </si>
  <si>
    <t>AMEX_CPlat_International_Paris_300x600.jpg</t>
  </si>
  <si>
    <t>AMEX_CPlat_International_Paris_728x90.jpg</t>
  </si>
  <si>
    <t>AMEX_CPlat_International_Rome_160x600.jpg</t>
  </si>
  <si>
    <t>AMEX_CPlat_International_Rome_300x250.jpg</t>
  </si>
  <si>
    <t>AMEX_CPlat_International_Rome_300x600.jpg</t>
  </si>
  <si>
    <t>AMEX_CPlat_International_Rome_728x90.jpg</t>
  </si>
  <si>
    <t>AMEX_CPlat_International_Seoul_160x600.jpg</t>
  </si>
  <si>
    <t>AMEX_CPlat_International_Seoul_300x250.jpg</t>
  </si>
  <si>
    <t>AMEX_CPlat_International_Seoul_300x600.jpg</t>
  </si>
  <si>
    <t>AMEX_CPlat_International_Seoul_728x90.jpg</t>
  </si>
  <si>
    <t>AMEX_CPlat_International_Tokyo_160x600.jpg</t>
  </si>
  <si>
    <t>AMEX_CPlat_International_Tokyo_300x250.jpg</t>
  </si>
  <si>
    <t>AMEX_CPlat_International_Tokyo_300x600.jpg</t>
  </si>
  <si>
    <t>AMEX_CPlat_International_Tokyo_728x90.jpg</t>
  </si>
  <si>
    <t>AMEX_CPlat_International_Toronto_160x600.jpg</t>
  </si>
  <si>
    <t>AMEX_CPlat_International_Toronto_300x250.jpg</t>
  </si>
  <si>
    <t>AMEX_CPlat_International_Toronto_300x600.jpg</t>
  </si>
  <si>
    <t>AMEX_CPlat_International_Toronto_728x90.jpg</t>
  </si>
  <si>
    <t>AMEX_CPlat_LOB_Car_160x600.jpg</t>
  </si>
  <si>
    <t>AMEX_CPlat_LOB_Car_300x250.jpg</t>
  </si>
  <si>
    <t>AMEX_CPlat_LOB_Car_300x600.jpg</t>
  </si>
  <si>
    <t>AMEX_CPlat_LOB_Car_728x90.jpg</t>
  </si>
  <si>
    <t>AMEX_CPlat_LOB_Cruise_160x600.jpg</t>
  </si>
  <si>
    <t>AMEX_CPlat_LOB_Cruise_300x250.jpg</t>
  </si>
  <si>
    <t>AMEX_CPlat_LOB_Cruise_300x600.jpg</t>
  </si>
  <si>
    <t>AMEX_CPlat_LOB_Cruise_728x90.jpg</t>
  </si>
  <si>
    <t>AMEX_CPlat_LOB_FHR_160x600.jpg</t>
  </si>
  <si>
    <t>AMEX_CPlat_LOB_FHR_300x250.jpg</t>
  </si>
  <si>
    <t>AMEX_CPlat_LOB_FHR_300x600.jpg</t>
  </si>
  <si>
    <t>AMEX_CPlat_LOB_FHR_728x90.jpg</t>
  </si>
  <si>
    <t>AMEX_CPlat_LOB_Flight1_160x600.jpg</t>
  </si>
  <si>
    <t>AMEX_CPlat_LOB_Flight1_300x250.jpg</t>
  </si>
  <si>
    <t>AMEX_CPlat_LOB_Flight1_300x600.jpg</t>
  </si>
  <si>
    <t>AMEX_CPlat_LOB_Flight1_728x90.jpg</t>
  </si>
  <si>
    <t>AMEX_CPlat_LOB_Flight2_160x600.jpg</t>
  </si>
  <si>
    <t>AMEX_CPlat_LOB_Flight2_300x250.jpg</t>
  </si>
  <si>
    <t>AMEX_CPlat_LOB_Flight2_300x600.jpg</t>
  </si>
  <si>
    <t>AMEX_CPlat_LOB_Flight2_728x90.jpg</t>
  </si>
  <si>
    <t>AMEX_CPlat_LOB_Hotel1_160x600.jpg</t>
  </si>
  <si>
    <t>AMEX_CPlat_LOB_Hotel1_300x250.jpg</t>
  </si>
  <si>
    <t>AMEX_CPlat_LOB_Hotel1_300x600.jpg</t>
  </si>
  <si>
    <t>AMEX_CPlat_LOB_Hotel1_728x90.jpg</t>
  </si>
  <si>
    <t>AMEX_CPlat_LOB_Hotel2_160x600.jpg</t>
  </si>
  <si>
    <t>AMEX_CPlat_LOB_Hotel2_300x250.jpg</t>
  </si>
  <si>
    <t>AMEX_CPlat_LOB_Hotel2_300x600.jpg</t>
  </si>
  <si>
    <t>AMEX_CPlat_LOB_Hotel2_728x90.jpg</t>
  </si>
  <si>
    <t>AMEX_CPlat_LOB_Hotel3_160x600.jpg</t>
  </si>
  <si>
    <t>AMEX_CPlat_LOB_Hotel3_300x250.jpg</t>
  </si>
  <si>
    <t>AMEX_CPlat_LOB_Hotel3_300x600.jpg</t>
  </si>
  <si>
    <t>AMEX_CPlat_LOB_Hotel3_728x90.jpg</t>
  </si>
  <si>
    <t>AMEX_CPlat_LOB_IAP_160x600.jpg</t>
  </si>
  <si>
    <t>AMEX_CPlat_LOB_IAP_300x250.jpg</t>
  </si>
  <si>
    <t>AMEX_CPlat_LOB_IAP_300x600.jpg</t>
  </si>
  <si>
    <t>AMEX_CPlat_LOB_IAP_728x90.jpg</t>
  </si>
  <si>
    <t>AMEX_CPlat_LOB_LRG1_160x600.jpg</t>
  </si>
  <si>
    <t>AMEX_CPlat_LOB_LRG1_300x250.jpg</t>
  </si>
  <si>
    <t>AMEX_CPlat_LOB_LRG1_300x600.jpg</t>
  </si>
  <si>
    <t>AMEX_CPlat_LOB_LRG1_728x90.jpg</t>
  </si>
  <si>
    <t>AMEX_CPlat_LOB_LRG2_160x600.jpg</t>
  </si>
  <si>
    <t>AMEX_CPlat_LOB_LRG2_300x250.jpg</t>
  </si>
  <si>
    <t>AMEX_CPlat_LOB_LRG2_300x600.jpg</t>
  </si>
  <si>
    <t>AMEX_CPlat_LOB_LRG2_728x90.jpg</t>
  </si>
  <si>
    <t>AMEX_CPlat_LOB_LRG3_160x600.jpg</t>
  </si>
  <si>
    <t>AMEX_CPlat_LOB_LRG3_300x250.jpg</t>
  </si>
  <si>
    <t>AMEX_CPlat_LOB_LRG3_300x600.jpg</t>
  </si>
  <si>
    <t>AMEX_CPlat_LOB_LRG3_728x90.jpg</t>
  </si>
  <si>
    <t>AMEX_CPlat_LOB_LRG4_160x600.jpg</t>
  </si>
  <si>
    <t>AMEX_CPlat_LOB_LRG4_300x250.jpg</t>
  </si>
  <si>
    <t>AMEX_CPlat_LOB_LRG4_300x600.jpg</t>
  </si>
  <si>
    <t>AMEX_CPlat_LOB_LRG4_728x90.jpg</t>
  </si>
  <si>
    <t>AMEX_CPlat_LOB_Package_160x600.jpg</t>
  </si>
  <si>
    <t>AMEX_CPlat_LOB_Package_300x250.jpg</t>
  </si>
  <si>
    <t>AMEX_CPlat_LOB_Package_300x600.jpg</t>
  </si>
  <si>
    <t>AMEX_CPlat_LOB_Package_728x90.jpg</t>
  </si>
  <si>
    <t>AMEX_CPlat_LOB_THC_160x600.jpg</t>
  </si>
  <si>
    <t>AMEX_CPlat_LOB_THC_300x250.jpg</t>
  </si>
  <si>
    <t>AMEX_CPlat_LOB_THC_300x600.jpg</t>
  </si>
  <si>
    <t>AMEX_CPlat_LOB_THC_728x90.jpg</t>
  </si>
  <si>
    <t>AMEX_CPlat_Seasonal-Fall_160x600.jpg</t>
  </si>
  <si>
    <t>AMEX_CPlat_Seasonal-Fall_300x250.jpg</t>
  </si>
  <si>
    <t>AMEX_CPlat_Seasonal-Fall_300x600.jpg</t>
  </si>
  <si>
    <t>AMEX_CPlat_Seasonal-Fall_728x90.jpg</t>
  </si>
  <si>
    <t>AMEX_CPlat_Seasonal-Spring-160x600.jpg</t>
  </si>
  <si>
    <t>AMEX_CPlat_Seasonal-Spring-300x250.jpg</t>
  </si>
  <si>
    <t>AMEX_CPlat_Seasonal-Spring-300x600.jpg</t>
  </si>
  <si>
    <t>AMEX_CPlat_Seasonal-Spring-728x90.jpg</t>
  </si>
  <si>
    <t>AMEX_CPlat_Seasonal-Summer_160x600.jpg</t>
  </si>
  <si>
    <t>AMEX_CPlat_Seasonal-Summer_300x250.jpg</t>
  </si>
  <si>
    <t>AMEX_CPlat_Seasonal-Summer_300x600.jpg</t>
  </si>
  <si>
    <t>AMEX_CPlat_Seasonal-Summer_728x90.jpg</t>
  </si>
  <si>
    <t>AMEX_CPlat_Seasonal-Winter_160x600.jpg</t>
  </si>
  <si>
    <t>AMEX_CPlat_Seasonal-Winter_300x250.jpg</t>
  </si>
  <si>
    <t>AMEX_CPlat_Seasonal-Winter_300x600.jpg</t>
  </si>
  <si>
    <t>AMEX_CPlat_Seasonal-Winter_728x90.jpg</t>
  </si>
  <si>
    <t>AMEX_CPlat_THC_Alohilani-Resort_160x600.jpg</t>
  </si>
  <si>
    <t>AMEX_CPlat_THC_Alohilani-Resort_300x250.jpg</t>
  </si>
  <si>
    <t>AMEX_CPlat_THC_Alohilani-Resort_300x600.jpg</t>
  </si>
  <si>
    <t>AMEX_CPlat_THC_Alohilani-Resort_728x90.jpg</t>
  </si>
  <si>
    <t>AMEX_CPlat_THC_Aria-Resort_160x600.jpg</t>
  </si>
  <si>
    <t>AMEX_CPlat_THC_Aria-Resort_300x250.jpg</t>
  </si>
  <si>
    <t>AMEX_CPlat_THC_Aria-Resort_300x600.jpg</t>
  </si>
  <si>
    <t>AMEX_CPlat_THC_Aria-Resort_728x90.jpg</t>
  </si>
  <si>
    <t>AMEX_CPlat_THC_Dupont-Circle-Hotel_160x600.jpg</t>
  </si>
  <si>
    <t>AMEX_CPlat_THC_Dupont-Circle-Hotel_300x250.jpg</t>
  </si>
  <si>
    <t>AMEX_CPlat_THC_Dupont-Circle-Hotel_300x600.jpg</t>
  </si>
  <si>
    <t>AMEX_CPlat_THC_Dupont-Circle-Hotel_728x90.jpg</t>
  </si>
  <si>
    <t>AMEX_CPlat_THC_Eden-Roc-Miami_160x600.jpg</t>
  </si>
  <si>
    <t>AMEX_CPlat_THC_Eden-Roc-Miami_300x250.jpg</t>
  </si>
  <si>
    <t>AMEX_CPlat_THC_Eden-Roc-Miami_300x600.jpg</t>
  </si>
  <si>
    <t>AMEX_CPlat_THC_Eden-Roc-Miami_728x90.jpg</t>
  </si>
  <si>
    <t>AMEX_CPlat_THC_Fairmont-El-San-Juan_160x600.jpg</t>
  </si>
  <si>
    <t>AMEX_CPlat_THC_Fairmont-El-San-Juan_300x250.jpg</t>
  </si>
  <si>
    <t>AMEX_CPlat_THC_Fairmont-El-San-Juan_300x600.jpg</t>
  </si>
  <si>
    <t>AMEX_CPlat_THC_Fairmont-El-San-Juan_728x90.jpg</t>
  </si>
  <si>
    <t>AMEX_CPlat_THC_GrandHyatt-BahaMar_160x600.jpg</t>
  </si>
  <si>
    <t>AMEX_CPlat_THC_GrandHyatt-BahaMar_300x250.jpg</t>
  </si>
  <si>
    <t>AMEX_CPlat_THC_GrandHyatt-BahaMar_300x600.jpg</t>
  </si>
  <si>
    <t>AMEX_CPlat_THC_GrandHyatt-BahaMar_728x90.jpg</t>
  </si>
  <si>
    <t>AMEX_CPlat_THC_Hoxton-Southwark_160x600.jpg</t>
  </si>
  <si>
    <t>AMEX_CPlat_THC_Hoxton-Southwark_300x250.jpg</t>
  </si>
  <si>
    <t>AMEX_CPlat_THC_Hoxton-Southwark_300x600.jpg</t>
  </si>
  <si>
    <t>AMEX_CPlat_THC_Hoxton-Southwark_728x90.jpg</t>
  </si>
  <si>
    <t>AMEX_CPlat_THC_InterContinental-NY_160x600.jpg</t>
  </si>
  <si>
    <t>AMEX_CPlat_THC_InterContinental-NY_300x250.jpg</t>
  </si>
  <si>
    <t>AMEX_CPlat_THC_InterContinental-NY_300x600.jpg</t>
  </si>
  <si>
    <t>AMEX_CPlat_THC_InterContinental-NY_728x90.jpg</t>
  </si>
  <si>
    <t>AMEX_CPlat_THC_Lotte-NY-Palace_160x600.jpg</t>
  </si>
  <si>
    <t>AMEX_CPlat_THC_Lotte-NY-Palace_300x250.jpg</t>
  </si>
  <si>
    <t>AMEX_CPlat_THC_Lotte-NY-Palace_300x600.jpg</t>
  </si>
  <si>
    <t>AMEX_CPlat_THC_Lotte-NY-Palace_728x90.jpg</t>
  </si>
  <si>
    <t>AMEX_CPlat_THC_Madison-Hotel-DC_160x600.jpg</t>
  </si>
  <si>
    <t>AMEX_CPlat_THC_Madison-Hotel-DC_300x250.jpg</t>
  </si>
  <si>
    <t>AMEX_CPlat_THC_Madison-Hotel-DC_300x600.jpg</t>
  </si>
  <si>
    <t>AMEX_CPlat_THC_Madison-Hotel-DC_728x90.jpg</t>
  </si>
  <si>
    <t>AMEX_CPlat_THC_MGM-Grand-Hotel_160x600.jpg</t>
  </si>
  <si>
    <t>AMEX_CPlat_THC_MGM-Grand-Hotel_300x250.jpg</t>
  </si>
  <si>
    <t>AMEX_CPlat_THC_MGM-Grand-Hotel_300x600.jpg</t>
  </si>
  <si>
    <t>AMEX_CPlat_THC_MGM-Grand-Hotel_728x90.jpg</t>
  </si>
  <si>
    <t>AMEX_CPlat_THC_Mirage-Hotel_160x600.jpg</t>
  </si>
  <si>
    <t>AMEX_CPlat_THC_Mirage-Hotel_300x250.jpg</t>
  </si>
  <si>
    <t>AMEX_CPlat_THC_Mirage-Hotel_300x600.jpg</t>
  </si>
  <si>
    <t>AMEX_CPlat_THC_Mirage-Hotel_728x90.jpg</t>
  </si>
  <si>
    <t>AMEX_CPlat_THC_Park-MGM-Las-Vegas_160x600.jpg</t>
  </si>
  <si>
    <t>AMEX_CPlat_THC_Park-MGM-Las-Vegas_300x250.jpg</t>
  </si>
  <si>
    <t>AMEX_CPlat_THC_Park-MGM-Las-Vegas_300x600.jpg</t>
  </si>
  <si>
    <t>AMEX_CPlat_THC_Park-MGM-Las-Vegas_728x90.jpg</t>
  </si>
  <si>
    <t>AMEX_CPlat_THC_SLS-Baha-Mar_160x600.jpg</t>
  </si>
  <si>
    <t>AMEX_CPlat_THC_SLS-Baha-Mar_300x250.jpg</t>
  </si>
  <si>
    <t>AMEX_CPlat_THC_SLS-Baha-Mar_300x600.jpg</t>
  </si>
  <si>
    <t>AMEX_CPlat_THC_SLS-Baha-Mar_728x90.jpg</t>
  </si>
  <si>
    <t>AMEX_CPlat_THC_Vicerory-Los-Cabos_160x600.jpg</t>
  </si>
  <si>
    <t>AMEX_CPlat_THC_Vicerory-Los-Cabos_300x250.jpg</t>
  </si>
  <si>
    <t>AMEX_CPlat_THC_Vicerory-Los-Cabos_300x600.jpg</t>
  </si>
  <si>
    <t>AMEX_CPlat_THC_Vicerory-Los-Cabos_728x90.jpg</t>
  </si>
  <si>
    <t>AMEX_DESTINATION-Atlanta_160x600.jpg</t>
  </si>
  <si>
    <t>AMEX_DESTINATION-Atlanta_300x250.jpg</t>
  </si>
  <si>
    <t>AMEX_DESTINATION-Atlanta_300x600.jpg</t>
  </si>
  <si>
    <t>AMEX_DESTINATION-Atlanta_728x90.jpg</t>
  </si>
  <si>
    <t>AMEX_DESTINATION-Boston_160x600.jpg</t>
  </si>
  <si>
    <t>AMEX_DESTINATION-Boston_300x250.jpg</t>
  </si>
  <si>
    <t>AMEX_DESTINATION-Boston_300x600.jpg</t>
  </si>
  <si>
    <t>AMEX_DESTINATION-Boston_728x90.jpg</t>
  </si>
  <si>
    <t>AMEX_DESTINATION-Chicago_160x600.jpg</t>
  </si>
  <si>
    <t>AMEX_DESTINATION-Chicago_300x250.jpg</t>
  </si>
  <si>
    <t>AMEX_DESTINATION-Chicago_300x600.jpg</t>
  </si>
  <si>
    <t>AMEX_DESTINATION-Chicago_728x90.jpg</t>
  </si>
  <si>
    <t>AMEX_DESTINATION-DC_160x600.jpg</t>
  </si>
  <si>
    <t>AMEX_DESTINATION-DC_300x250.jpg</t>
  </si>
  <si>
    <t>AMEX_DESTINATION-DC_300x600.jpg</t>
  </si>
  <si>
    <t>AMEX_DESTINATION-DC_728x90.jpg</t>
  </si>
  <si>
    <t>AMEX_DESTINATION-LA_160x600.jpg</t>
  </si>
  <si>
    <t>AMEX_DESTINATION-LA_300x250.jpg</t>
  </si>
  <si>
    <t>AMEX_DESTINATION-LA_300x600.jpg</t>
  </si>
  <si>
    <t>AMEX_DESTINATION-LA_728x90.jpg</t>
  </si>
  <si>
    <t>AMEX_DESTINATION-Miami_160x600.jpg</t>
  </si>
  <si>
    <t>AMEX_DESTINATION-Miami_300x250.jpg</t>
  </si>
  <si>
    <t>AMEX_DESTINATION-Miami_300x600.jpg</t>
  </si>
  <si>
    <t>AMEX_DESTINATION-Miami_728x90.jpg</t>
  </si>
  <si>
    <t>AMEX_DESTINATION-NYC_160x600.jpg</t>
  </si>
  <si>
    <t>AMEX_DESTINATION-NYC_300x250.jpg</t>
  </si>
  <si>
    <t>AMEX_DESTINATION-NYC_300x600.jpg</t>
  </si>
  <si>
    <t>AMEX_DESTINATION-NYC_728x90.jpg</t>
  </si>
  <si>
    <t>AMEX_DESTINATION-Orlando_160x600.jpg</t>
  </si>
  <si>
    <t>AMEX_DESTINATION-Orlando_300x250.jpg</t>
  </si>
  <si>
    <t>AMEX_DESTINATION-Orlando_300x600.jpg</t>
  </si>
  <si>
    <t>AMEX_DESTINATION-Orlando_728x90.jpg</t>
  </si>
  <si>
    <t>AMEX_DESTINATION-SanFran_160x600.jpg</t>
  </si>
  <si>
    <t>AMEX_DESTINATION-SanFran_300x250.jpg</t>
  </si>
  <si>
    <t>AMEX_DESTINATION-SanFran_300x600.jpg</t>
  </si>
  <si>
    <t>AMEX_DESTINATION-SanFran_728x90.jpg</t>
  </si>
  <si>
    <t>AMEX_DESTINATION-Vegas_160x600.jpg</t>
  </si>
  <si>
    <t>AMEX_DESTINATION-Vegas_300x250.jpg</t>
  </si>
  <si>
    <t>AMEX_DESTINATION-Vegas_300x600.jpg</t>
  </si>
  <si>
    <t>AMEX_DESTINATION-Vegas_728x90.jpg</t>
  </si>
  <si>
    <t>AMEX_Endframe_2023_728x90.jpg</t>
  </si>
  <si>
    <t>AMEX_FHR_FHRAcqualina_160x600.jpg</t>
  </si>
  <si>
    <t>AMEX_FHR_FHRAcqualina_300x250.jpg</t>
  </si>
  <si>
    <t>AMEX_FHR_FHRAcqualina_300x600.jpg</t>
  </si>
  <si>
    <t>AMEX_FHR_FHRAcqualina_728x90.jpg</t>
  </si>
  <si>
    <t>AMEX_FHR_FHRBeekman_160x600.jpg</t>
  </si>
  <si>
    <t>AMEX_FHR_FHRBeekman_300x250.jpg</t>
  </si>
  <si>
    <t>AMEX_FHR_FHRBeekman_300x600.jpg</t>
  </si>
  <si>
    <t>AMEX_FHR_FHRBeekman_728x90.jpg</t>
  </si>
  <si>
    <t>AMEX_FHR_FHRBoston_160x600.jpg</t>
  </si>
  <si>
    <t>AMEX_FHR_FHRBoston_300x250.jpg</t>
  </si>
  <si>
    <t>AMEX_FHR_FHRBoston_300x600.jpg</t>
  </si>
  <si>
    <t>AMEX_FHR_FHRBoston_728x90.jpg</t>
  </si>
  <si>
    <t>AMEX_FHR_FHRChicago_160x600.jpg</t>
  </si>
  <si>
    <t>AMEX_FHR_FHRChicago_300x250.jpg</t>
  </si>
  <si>
    <t>AMEX_FHR_FHRChicago_300x600.jpg</t>
  </si>
  <si>
    <t>AMEX_FHR_FHRChicago_728x90.jpg</t>
  </si>
  <si>
    <t>AMEX_FHR_FHRCollegio_alla_Querce_160x600.jpg</t>
  </si>
  <si>
    <t>AMEX_FHR_FHRCollegio_alla_Querce_300x250.jpg</t>
  </si>
  <si>
    <t>AMEX_FHR_FHRCollegio_alla_Querce_300x600.jpg</t>
  </si>
  <si>
    <t>AMEX_FHR_FHRCollegio_alla_Querce_728x90.jpg</t>
  </si>
  <si>
    <t>AMEX_FHR_FHRLondon_160x600.jpg</t>
  </si>
  <si>
    <t>AMEX_FHR_FHRLondon_300x250.jpg</t>
  </si>
  <si>
    <t>AMEX_FHR_FHRLondon_300x600.jpg</t>
  </si>
  <si>
    <t>AMEX_FHR_FHRLondon_728x90.jpg</t>
  </si>
  <si>
    <t>AMEX_FHR_FHRMayakoba_160x600.jpg</t>
  </si>
  <si>
    <t>AMEX_FHR_FHRMayakoba_300x250.jpg</t>
  </si>
  <si>
    <t>AMEX_FHR_FHRMayakoba_300x600.jpg</t>
  </si>
  <si>
    <t>AMEX_FHR_FHRMayakoba_728x90.jpg</t>
  </si>
  <si>
    <t>AMEX_FHR_FHROahu_160x600.jpg</t>
  </si>
  <si>
    <t>AMEX_FHR_FHROahu_300x250.jpg</t>
  </si>
  <si>
    <t>AMEX_FHR_FHROahu_300x600.jpg</t>
  </si>
  <si>
    <t>AMEX_FHR_FHROahu_728x90.jpg</t>
  </si>
  <si>
    <t>AMEX_FHR_FHROceanaSanta_Monica_160x600.jpg</t>
  </si>
  <si>
    <t>AMEX_FHR_FHROceanaSanta_Monica_300x250.jpg</t>
  </si>
  <si>
    <t>AMEX_FHR_FHROceanaSanta_Monica_300x600.jpg</t>
  </si>
  <si>
    <t>AMEX_FHR_FHROceanaSanta_Monica_728x90.jpg</t>
  </si>
  <si>
    <t>AMEX_FHR_FHRPalmilla_160x600.jpg</t>
  </si>
  <si>
    <t>AMEX_FHR_FHRPalmilla_300x250.jpg</t>
  </si>
  <si>
    <t>AMEX_FHR_FHRPalmilla_300x600.jpg</t>
  </si>
  <si>
    <t>AMEX_FHR_FHRPalmilla_728x90.jpg</t>
  </si>
  <si>
    <t>AMEX_FHR_FHRSantaMonica_160x600.jpg</t>
  </si>
  <si>
    <t>AMEX_FHR_FHRSantaMonica_300x250.jpg</t>
  </si>
  <si>
    <t>AMEX_FHR_FHRSantaMonica_300x600.jpg</t>
  </si>
  <si>
    <t>AMEX_FHR_FHRSantaMonica_728x90.jpg</t>
  </si>
  <si>
    <t>AMEX_FHR_FHRWynn_160x600.jpg</t>
  </si>
  <si>
    <t>AMEX_FHR_FHRWynn_300x250.jpg</t>
  </si>
  <si>
    <t>AMEX_FHR_FHRWynn_300x600.jpg</t>
  </si>
  <si>
    <t>AMEX_FHR_FHRWynn_728x90.jpg</t>
  </si>
  <si>
    <t>AMEX_Gold_CardArt_160x600.png</t>
  </si>
  <si>
    <t>AMEX_Gold_CardArt_2024.png</t>
  </si>
  <si>
    <t>AMEX_Gold_CardArt_300x250.png</t>
  </si>
  <si>
    <t>AMEX_Gold_CardArt_300x600.png</t>
  </si>
  <si>
    <t>AMEX_Gold_CardArt_728x90.png</t>
  </si>
  <si>
    <t>AMEX_Gold_Destination_Amsterdam_160x600.jpg</t>
  </si>
  <si>
    <t>AMEX_Gold_Destination_Amsterdam_300x250.jpg</t>
  </si>
  <si>
    <t>AMEX_Gold_Destination_Amsterdam_300x600.jpg</t>
  </si>
  <si>
    <t>AMEX_Gold_Destination_Amsterdam_728x90.jpg</t>
  </si>
  <si>
    <t>AMEX_Gold_Destination_Atlanta_160x600.jpg</t>
  </si>
  <si>
    <t>AMEX_Gold_Destination_Atlanta_300x250.jpg</t>
  </si>
  <si>
    <t>AMEX_Gold_Destination_Atlanta_300x600.jpg</t>
  </si>
  <si>
    <t>AMEX_Gold_Destination_Atlanta_728x90.jpg</t>
  </si>
  <si>
    <t>AMEX_Gold_Destination_Cabo_160x600.jpg</t>
  </si>
  <si>
    <t>AMEX_Gold_Destination_Cabo_300x250.jpg</t>
  </si>
  <si>
    <t>AMEX_Gold_Destination_Cabo_300x600.jpg</t>
  </si>
  <si>
    <t>AMEX_Gold_Destination_Cabo_728x90.jpg</t>
  </si>
  <si>
    <t>AMEX_Gold_Destination_Cancun_160x600.jpg</t>
  </si>
  <si>
    <t>AMEX_Gold_Destination_Cancun_300x250.jpg</t>
  </si>
  <si>
    <t>AMEX_Gold_Destination_Cancun_300x600.jpg</t>
  </si>
  <si>
    <t>AMEX_Gold_Destination_Cancun_728x90.jpg</t>
  </si>
  <si>
    <t>AMEX_Gold_Destination_Chicago_160x600.jpg</t>
  </si>
  <si>
    <t>AMEX_Gold_Destination_Chicago_300x250.jpg</t>
  </si>
  <si>
    <t>AMEX_Gold_Destination_Chicago_300x600.jpg</t>
  </si>
  <si>
    <t>AMEX_Gold_Destination_Chicago_728x90.jpg</t>
  </si>
  <si>
    <t>AMEX_Gold_Destination_Dallas_160x600.jpg</t>
  </si>
  <si>
    <t>AMEX_Gold_Destination_Dallas_300x250.jpg</t>
  </si>
  <si>
    <t>AMEX_Gold_Destination_Dallas_300x600.jpg</t>
  </si>
  <si>
    <t>AMEX_Gold_Destination_Dallas_728x90.jpg</t>
  </si>
  <si>
    <t>AMEX_Gold_Destination_Denver_160x600.jpg</t>
  </si>
  <si>
    <t>AMEX_Gold_Destination_Denver_300x250.jpg</t>
  </si>
  <si>
    <t>AMEX_Gold_Destination_Denver_300x600.jpg</t>
  </si>
  <si>
    <t>AMEX_Gold_Destination_Denver_728x90.jpg</t>
  </si>
  <si>
    <t>AMEX_Gold_Destination_Dubai_160x600.jpg</t>
  </si>
  <si>
    <t>AMEX_Gold_Destination_Dubai_300x250.jpg</t>
  </si>
  <si>
    <t>AMEX_Gold_Destination_Dubai_300x600.jpg</t>
  </si>
  <si>
    <t>AMEX_Gold_Destination_Dubai_728x90.jpg</t>
  </si>
  <si>
    <t>AMEX_Gold_Destination_Las-Vegas_160x600.jpg</t>
  </si>
  <si>
    <t>AMEX_Gold_Destination_Las-Vegas_300x250.jpg</t>
  </si>
  <si>
    <t>AMEX_Gold_Destination_Las-Vegas_300x600.jpg</t>
  </si>
  <si>
    <t>AMEX_Gold_Destination_Las-Vegas_728x90.jpg</t>
  </si>
  <si>
    <t>AMEX_Gold_Destination_London_160x600.jpg</t>
  </si>
  <si>
    <t>AMEX_Gold_Destination_London_300x250.jpg</t>
  </si>
  <si>
    <t>AMEX_Gold_Destination_London_300x600.jpg</t>
  </si>
  <si>
    <t>AMEX_Gold_Destination_London_728x90.jpg</t>
  </si>
  <si>
    <t>AMEX_Gold_Destination_Los-Angeles-1_300x250.jpg</t>
  </si>
  <si>
    <t>AMEX_Gold_Destination_Los-Angeles-1_300x600.jpg</t>
  </si>
  <si>
    <t>AMEX_Gold_Destination_Los-Angeles-1_728x90.jpg</t>
  </si>
  <si>
    <t>AMEX_Gold_Destination_Los-Angeles-2_300x250.jpg</t>
  </si>
  <si>
    <t>AMEX_Gold_Destination_Los-Angeles-2_300x600.jpg</t>
  </si>
  <si>
    <t>AMEX_Gold_Destination_Los-Angeles-2_728x90.jpg</t>
  </si>
  <si>
    <t>AMEX_Gold_Destination_Los-Angeles-3_300x250.jpg</t>
  </si>
  <si>
    <t>AMEX_Gold_Destination_Los-Angeles-3_300x600.jpg</t>
  </si>
  <si>
    <t>AMEX_Gold_Destination_Los-Angeles-3_728x90.jpg</t>
  </si>
  <si>
    <t>AMEX_Gold_Destination_Los-Angeles1_160x600.jpg</t>
  </si>
  <si>
    <t>AMEX_Gold_Destination_Los-Angeles2_160x600.jpg</t>
  </si>
  <si>
    <t>AMEX_Gold_Destination_Los-Angeles3_160x600.jpg</t>
  </si>
  <si>
    <t>AMEX_Gold_Destination_Madrid_160x600.jpg</t>
  </si>
  <si>
    <t>AMEX_Gold_Destination_Madrid_300x250.jpg</t>
  </si>
  <si>
    <t>AMEX_Gold_Destination_Madrid_300x600.jpg</t>
  </si>
  <si>
    <t>AMEX_Gold_Destination_Madrid_728x90.jpg</t>
  </si>
  <si>
    <t>AMEX_Gold_Destination_Mexico_160x600.jpg</t>
  </si>
  <si>
    <t>AMEX_Gold_Destination_Mexico_300x250.jpg</t>
  </si>
  <si>
    <t>AMEX_Gold_Destination_Mexico_300x600.jpg</t>
  </si>
  <si>
    <t>AMEX_Gold_Destination_Mexico_728x90.jpg</t>
  </si>
  <si>
    <t>AMEX_Gold_Destination_Miami_160x600.jpg</t>
  </si>
  <si>
    <t>AMEX_Gold_Destination_Miami_300x250.jpg</t>
  </si>
  <si>
    <t>AMEX_Gold_Destination_Miami_300x600.jpg</t>
  </si>
  <si>
    <t>AMEX_Gold_Destination_Miami_728x90.jpg</t>
  </si>
  <si>
    <t>AMEX_Gold_Destination_New-York_160x600.jpg</t>
  </si>
  <si>
    <t>AMEX_Gold_Destination_New-York_300x250.jpg</t>
  </si>
  <si>
    <t>AMEX_Gold_Destination_New-York_300x600.jpg</t>
  </si>
  <si>
    <t>AMEX_Gold_Destination_New-York_728x90.jpg</t>
  </si>
  <si>
    <t>AMEX_Gold_Destination_Paris_160x600.jpg</t>
  </si>
  <si>
    <t>AMEX_Gold_Destination_Paris_300x250.jpg</t>
  </si>
  <si>
    <t>AMEX_Gold_Destination_Paris_300x600.jpg</t>
  </si>
  <si>
    <t>AMEX_Gold_Destination_Paris_728x90.jpg</t>
  </si>
  <si>
    <t>AMEX_Gold_Destination_Rome_160x600.jpg</t>
  </si>
  <si>
    <t>AMEX_Gold_Destination_Rome_300x250.jpg</t>
  </si>
  <si>
    <t>AMEX_Gold_Destination_Rome_300x600.jpg</t>
  </si>
  <si>
    <t>AMEX_Gold_Destination_Rome_728x90.jpg</t>
  </si>
  <si>
    <t>AMEX_Gold_Destination_San-Francisco_160x600.jpg</t>
  </si>
  <si>
    <t>AMEX_Gold_Destination_San-Francisco_300x250.jpg</t>
  </si>
  <si>
    <t>AMEX_Gold_Destination_San-Francisco_300x600.jpg</t>
  </si>
  <si>
    <t>AMEX_Gold_Destination_San-Francisco_728x90.jpg</t>
  </si>
  <si>
    <t>AMEX_Gold_Destination_Seoul_160x600.jpg</t>
  </si>
  <si>
    <t>AMEX_Gold_Destination_Seoul_300x250.jpg</t>
  </si>
  <si>
    <t>AMEX_Gold_Destination_Seoul_300x600.jpg</t>
  </si>
  <si>
    <t>AMEX_Gold_Destination_Seoul_728x90.jpg</t>
  </si>
  <si>
    <t>AMEX_Gold_Destination_Tokyo_160x600.jpg</t>
  </si>
  <si>
    <t>AMEX_Gold_Destination_Tokyo_300x250.jpg</t>
  </si>
  <si>
    <t>AMEX_Gold_Destination_Tokyo_300x600.jpg</t>
  </si>
  <si>
    <t>AMEX_Gold_Destination_Tokyo_728x90.jpg</t>
  </si>
  <si>
    <t>AMEX_Gold_Destination_Toronto_160x600.jpg</t>
  </si>
  <si>
    <t>AMEX_Gold_Destination_Toronto_300x250.jpg</t>
  </si>
  <si>
    <t>AMEX_Gold_Destination_Toronto_300x600.jpg</t>
  </si>
  <si>
    <t>AMEX_Gold_Destination_Toronto_728x90.jpg</t>
  </si>
  <si>
    <t>AMEX_Gold_Destination_Washington-DC_160x600.jpg</t>
  </si>
  <si>
    <t>AMEX_Gold_Destination_Washington-DC_300x250.jpg</t>
  </si>
  <si>
    <t>AMEX_Gold_Destination_Washington-DC_300x600.jpg</t>
  </si>
  <si>
    <t>AMEX_Gold_Destination_Washington-DC_728x90.jpg</t>
  </si>
  <si>
    <t>AMEX_Gold_Endframe_160x600.jpg</t>
  </si>
  <si>
    <t>AMEX_Gold_Endframe_2024_160x600.jpg</t>
  </si>
  <si>
    <t>AMEX_Gold_Endframe_2024_300x250.jpg</t>
  </si>
  <si>
    <t>AMEX_Gold_Endframe_2024_300x600.jpg</t>
  </si>
  <si>
    <t>AMEX_Gold_Endframe_300x250.jpg</t>
  </si>
  <si>
    <t>AMEX_Gold_Endframe_300x600.jpg</t>
  </si>
  <si>
    <t>AMEX_Gold_Endframe_728x90.jpg</t>
  </si>
  <si>
    <t>AMEX_Gold_Endframe_card_160x600.jpg</t>
  </si>
  <si>
    <t>AMEX_Gold_Endframe_card_300x250.jpg</t>
  </si>
  <si>
    <t>AMEX_Gold_Endframe_card_300x600.jpg</t>
  </si>
  <si>
    <t>AMEX_Gold_Endframe_card_728x90.jpg</t>
  </si>
  <si>
    <t>AMEX_Gold_International_Amsterdam_160x600.jpg</t>
  </si>
  <si>
    <t>AMEX_Gold_International_Amsterdam_300x250.jpg</t>
  </si>
  <si>
    <t>AMEX_Gold_International_Amsterdam_300x600.jpg</t>
  </si>
  <si>
    <t>AMEX_Gold_International_Amsterdam_728x90.jpg</t>
  </si>
  <si>
    <t>AMEX_Gold_International_Cabo_160x600.jpg</t>
  </si>
  <si>
    <t>AMEX_Gold_International_Cabo_300x250.jpg</t>
  </si>
  <si>
    <t>AMEX_Gold_International_Cabo_300x600.jpg</t>
  </si>
  <si>
    <t>AMEX_Gold_International_Cabo_728x90.jpg</t>
  </si>
  <si>
    <t>AMEX_Gold_International_Cancun_160x600.jpg</t>
  </si>
  <si>
    <t>AMEX_Gold_International_Cancun_300x250.jpg</t>
  </si>
  <si>
    <t>AMEX_Gold_International_Cancun_300x600.jpg</t>
  </si>
  <si>
    <t>AMEX_Gold_International_Cancun_728x90.jpg</t>
  </si>
  <si>
    <t>AMEX_Gold_International_Dubai_160x600.jpg</t>
  </si>
  <si>
    <t>AMEX_Gold_International_Dubai_300x250.jpg</t>
  </si>
  <si>
    <t>AMEX_Gold_International_Dubai_300x600.jpg</t>
  </si>
  <si>
    <t>AMEX_Gold_International_Dubai_728x90.jpg</t>
  </si>
  <si>
    <t>AMEX_Gold_International_London_160x600.jpg</t>
  </si>
  <si>
    <t>AMEX_Gold_International_London_300x250.jpg</t>
  </si>
  <si>
    <t>AMEX_Gold_International_London_300x600.jpg</t>
  </si>
  <si>
    <t>AMEX_Gold_International_London_728x90.jpg</t>
  </si>
  <si>
    <t>AMEX_Gold_International_Madrid_160x600.jpg</t>
  </si>
  <si>
    <t>AMEX_Gold_International_Madrid_300x250.jpg</t>
  </si>
  <si>
    <t>AMEX_Gold_International_Madrid_300x600.jpg</t>
  </si>
  <si>
    <t>AMEX_Gold_International_Madrid_728x90.jpg</t>
  </si>
  <si>
    <t>AMEX_Gold_International_Mexico-City_160x600.jpg</t>
  </si>
  <si>
    <t>AMEX_Gold_International_Mexico-City_300x250.jpg</t>
  </si>
  <si>
    <t>AMEX_Gold_International_Mexico-City_300x600.jpg</t>
  </si>
  <si>
    <t>AMEX_Gold_International_Mexico-City_728x90.jpg</t>
  </si>
  <si>
    <t>AMEX_Gold_International_Paris_160x600.jpg</t>
  </si>
  <si>
    <t>AMEX_Gold_International_Paris_300x250.jpg</t>
  </si>
  <si>
    <t>AMEX_Gold_International_Paris_300x600.jpg</t>
  </si>
  <si>
    <t>AMEX_Gold_International_Paris_728x90.jpg</t>
  </si>
  <si>
    <t>AMEX_Gold_International_Rome_160x600.jpg</t>
  </si>
  <si>
    <t>AMEX_Gold_International_Rome_300x250.jpg</t>
  </si>
  <si>
    <t>AMEX_Gold_International_Rome_300x600.jpg</t>
  </si>
  <si>
    <t>AMEX_Gold_International_Rome_728x90.jpg</t>
  </si>
  <si>
    <t>AMEX_Gold_International_Seoul_160x600.jpg</t>
  </si>
  <si>
    <t>AMEX_Gold_International_Seoul_300x250.jpg</t>
  </si>
  <si>
    <t>AMEX_Gold_International_Seoul_300x600.jpg</t>
  </si>
  <si>
    <t>AMEX_Gold_International_Seoul_728x90.jpg</t>
  </si>
  <si>
    <t>AMEX_Gold_International_Tokyo_160x600.jpg</t>
  </si>
  <si>
    <t>AMEX_Gold_International_Tokyo_300x250.jpg</t>
  </si>
  <si>
    <t>AMEX_Gold_International_Tokyo_300x600.jpg</t>
  </si>
  <si>
    <t>AMEX_Gold_International_Tokyo_728x90.jpg</t>
  </si>
  <si>
    <t>AMEX_Gold_International_Toronto_160x600.jpg</t>
  </si>
  <si>
    <t>AMEX_Gold_International_Toronto_300x250.jpg</t>
  </si>
  <si>
    <t>AMEX_Gold_International_Toronto_300x600.jpg</t>
  </si>
  <si>
    <t>AMEX_Gold_International_Toronto_728x90.jpg</t>
  </si>
  <si>
    <t>AMEX_Gold_LOB-THC_160x600.jpg</t>
  </si>
  <si>
    <t>AMEX_Gold_LOB-THC_300x250.jpg</t>
  </si>
  <si>
    <t>AMEX_Gold_LOB_Car_160x600.jpg</t>
  </si>
  <si>
    <t>AMEX_Gold_LOB_Car_300x250.jpg</t>
  </si>
  <si>
    <t>AMEX_Gold_LOB_Car_300x600.jpg</t>
  </si>
  <si>
    <t>AMEX_Gold_LOB_Car_728x90.jpg</t>
  </si>
  <si>
    <t>AMEX_Gold_LOB_Cruise_160x600.jpg</t>
  </si>
  <si>
    <t>AMEX_Gold_LOB_Cruise_300x250.jpg</t>
  </si>
  <si>
    <t>AMEX_Gold_LOB_Cruise_300x600.jpg</t>
  </si>
  <si>
    <t>AMEX_Gold_LOB_Cruise_728x90.jpg</t>
  </si>
  <si>
    <t>AMEX_Gold_LOB_Flight1_160x600.jpg</t>
  </si>
  <si>
    <t>AMEX_Gold_LOB_Flight1_300x250.jpg</t>
  </si>
  <si>
    <t>AMEX_Gold_LOB_Flight1_300x600.jpg</t>
  </si>
  <si>
    <t>AMEX_Gold_LOB_Flight1_728x90.jpg</t>
  </si>
  <si>
    <t>AMEX_Gold_LOB_Flight2_160x600.jpg</t>
  </si>
  <si>
    <t>AMEX_Gold_LOB_Flight2_300x250.jpg</t>
  </si>
  <si>
    <t>AMEX_Gold_LOB_Flight2_300x600.jpg</t>
  </si>
  <si>
    <t>AMEX_Gold_LOB_Flight2_728x90.jpg</t>
  </si>
  <si>
    <t>AMEX_Gold_LOB_LRG1_160x600.jpg</t>
  </si>
  <si>
    <t>AMEX_Gold_LOB_LRG1_300x250.jpg</t>
  </si>
  <si>
    <t>AMEX_Gold_LOB_LRG1_300x600.jpg</t>
  </si>
  <si>
    <t>AMEX_Gold_LOB_LRG1_728x90.jpg</t>
  </si>
  <si>
    <t>AMEX_Gold_LOB_LRG2_160x600.jpg</t>
  </si>
  <si>
    <t>AMEX_Gold_LOB_LRG2_300x250.jpg</t>
  </si>
  <si>
    <t>AMEX_Gold_LOB_LRG2_300x600.jpg</t>
  </si>
  <si>
    <t>AMEX_Gold_LOB_LRG2_728x90.jpg</t>
  </si>
  <si>
    <t>AMEX_Gold_LOB_LRG3_160x600.jpg</t>
  </si>
  <si>
    <t>AMEX_Gold_LOB_LRG3_300x250.jpg</t>
  </si>
  <si>
    <t>AMEX_Gold_LOB_LRG3_300x600.jpg</t>
  </si>
  <si>
    <t>AMEX_Gold_LOB_LRG3_728x90.jpg</t>
  </si>
  <si>
    <t>AMEX_Gold_LOB_Package_160x600.jpg</t>
  </si>
  <si>
    <t>AMEX_Gold_LOB_Package_300x250.jpg</t>
  </si>
  <si>
    <t>AMEX_Gold_LOB_Package_300x600.jpg</t>
  </si>
  <si>
    <t>AMEX_Gold_LOB_Package_728x90.jpg</t>
  </si>
  <si>
    <t>AMEX_Gold_Seasonal-Spring_160x600.jpg</t>
  </si>
  <si>
    <t>AMEX_Gold_Seasonal-Spring_300x250.jpg</t>
  </si>
  <si>
    <t>AMEX_Gold_Seasonal-Summer1_160x600.jpg</t>
  </si>
  <si>
    <t>AMEX_Gold_Seasonal-Summer1_300x250.jpg</t>
  </si>
  <si>
    <t>AMEX_Gold_Seasonal-Summer1_300x600.jpg</t>
  </si>
  <si>
    <t>AMEX_Gold_Seasonal-Summer2_160x600.jpg</t>
  </si>
  <si>
    <t>AMEX_Gold_Seasonal-Summer2_300x250.jpg</t>
  </si>
  <si>
    <t>AMEX_Gold_Seasonal-Summer2_300x600.jpg</t>
  </si>
  <si>
    <t>AMEX_Gold_Seasonal-Summer2_728x90.jpg</t>
  </si>
  <si>
    <t>AMEX_Gold_Seasonal-Winter_160x600.jpg</t>
  </si>
  <si>
    <t>AMEX_Gold_Seasonal-Winter_300x250.jpg</t>
  </si>
  <si>
    <t>AMEX_Gold_THC_Alohilani-Resort_160x600.jpg</t>
  </si>
  <si>
    <t>AMEX_Gold_THC_Alohilani-Resort_300x250.jpg</t>
  </si>
  <si>
    <t>AMEX_Gold_THC_Alohilani-Resort_300x600.jpg</t>
  </si>
  <si>
    <t>AMEX_Gold_THC_Alohilani-Resort_728x90.jpg</t>
  </si>
  <si>
    <t>AMEX_Gold_THC_Aria-Resort_160x600.jpg</t>
  </si>
  <si>
    <t>AMEX_Gold_THC_Aria-Resort_300x250.jpg</t>
  </si>
  <si>
    <t>AMEX_Gold_THC_Aria-Resort_300x600.jpg</t>
  </si>
  <si>
    <t>AMEX_Gold_THC_Aria-Resort_728x90.jpg</t>
  </si>
  <si>
    <t>AMEX_Gold_THC_Dupont-Circle-Hotel_160x600.jpg</t>
  </si>
  <si>
    <t>AMEX_Gold_THC_Dupont-Circle-Hotel_300x250.jpg</t>
  </si>
  <si>
    <t>AMEX_Gold_THC_Dupont-Circle-Hotel_300x600.jpg</t>
  </si>
  <si>
    <t>AMEX_Gold_THC_Dupont-Circle-Hotel_728x90.jpg</t>
  </si>
  <si>
    <t>AMEX_Gold_THC_Eden-Roc-Miami_160x600.jpg</t>
  </si>
  <si>
    <t>AMEX_Gold_THC_Eden-Roc-Miami_300x250.jpg</t>
  </si>
  <si>
    <t>AMEX_Gold_THC_Eden-Roc-Miami_300x600.jpg</t>
  </si>
  <si>
    <t>AMEX_Gold_THC_Eden-Roc-Miami_728x90.jpg</t>
  </si>
  <si>
    <t>AMEX_Gold_THC_Fairmont-El-San-Juan_160x600.jpg</t>
  </si>
  <si>
    <t>AMEX_Gold_THC_Fairmont-El-San-Juan_300x250.jpg</t>
  </si>
  <si>
    <t>AMEX_Gold_THC_Fairmont-El-San-Juan_300x600.jpg</t>
  </si>
  <si>
    <t>AMEX_Gold_THC_Fairmont-El-San-Juan_728x90.jpg</t>
  </si>
  <si>
    <t>AMEX_Gold_THC_Grand-Hyatt-Baha-Mar_160x600.jpg</t>
  </si>
  <si>
    <t>AMEX_Gold_THC_Grand-Hyatt-Baha-Mar_300x250.jpg</t>
  </si>
  <si>
    <t>AMEX_Gold_THC_Grand-Hyatt-Baha-Mar_300x600.jpg</t>
  </si>
  <si>
    <t>AMEX_Gold_THC_Grand-Hyatt-Baha-Mar_728x90.jpg</t>
  </si>
  <si>
    <t>AMEX_Gold_THC_Hoxton-Southwark_160x600.jpg</t>
  </si>
  <si>
    <t>AMEX_Gold_THC_Hoxton-Southwark_300x250.jpg</t>
  </si>
  <si>
    <t>AMEX_Gold_THC_Hoxton-Southwark_300x600.jpg</t>
  </si>
  <si>
    <t>AMEX_Gold_THC_Hoxton-Southwark_728x90.jpg</t>
  </si>
  <si>
    <t>AMEX_Gold_THC_InterContinental-NY_160x600.jpg</t>
  </si>
  <si>
    <t>AMEX_Gold_THC_InterContinental-NY_300x250.jpg</t>
  </si>
  <si>
    <t>AMEX_Gold_THC_InterContinental-NY_300x600.jpg</t>
  </si>
  <si>
    <t>AMEX_Gold_THC_InterContinental-NY_728x90.jpg</t>
  </si>
  <si>
    <t>AMEX_Gold_THC_Lotte-NY-Palace_160x600.jpg</t>
  </si>
  <si>
    <t>AMEX_Gold_THC_Lotte-NY-Palace_300x250.jpg</t>
  </si>
  <si>
    <t>AMEX_Gold_THC_Lotte-NY-Palace_300x600.jpg</t>
  </si>
  <si>
    <t>AMEX_Gold_THC_Lotte-NY-Palace_728x90.jpg</t>
  </si>
  <si>
    <t>AMEX_Gold_THC_Madison-Hotel-DC_160x600.jpg</t>
  </si>
  <si>
    <t>AMEX_Gold_THC_Madison-Hotel-DC_300x250.jpg</t>
  </si>
  <si>
    <t>AMEX_Gold_THC_Madison-Hotel-DC_300x600.jpg</t>
  </si>
  <si>
    <t>AMEX_Gold_THC_Madison-Hotel-DC_728x90.jpg</t>
  </si>
  <si>
    <t>AMEX_Gold_THC_MGM-Grand-Hotel_160x600.jpg</t>
  </si>
  <si>
    <t>AMEX_Gold_THC_MGM-Grand-Hotel_300x250.jpg</t>
  </si>
  <si>
    <t>AMEX_Gold_THC_MGM-Grand-Hotel_300x600.jpg</t>
  </si>
  <si>
    <t>AMEX_Gold_THC_MGM-Grand-Hotel_728x90.jpg</t>
  </si>
  <si>
    <t>AMEX_Gold_THC_Mirage-Hotel_160x600.jpg</t>
  </si>
  <si>
    <t>AMEX_Gold_THC_Mirage-Hotel_300x250.jpg</t>
  </si>
  <si>
    <t>AMEX_Gold_THC_Mirage-Hotel_300x600.jpg</t>
  </si>
  <si>
    <t>AMEX_Gold_THC_Mirage-Hotel_728x90.jpg</t>
  </si>
  <si>
    <t>AMEX_Gold_THC_Park-MGM-Las-Vegas_160x600.jpg</t>
  </si>
  <si>
    <t>AMEX_Gold_THC_Park-MGM-Las-Vegas_300x250.jpg</t>
  </si>
  <si>
    <t>AMEX_Gold_THC_Park-MGM-Las-Vegas_300x600.jpg</t>
  </si>
  <si>
    <t>AMEX_Gold_THC_Park-MGM-Las-Vegas_728x90.jpg</t>
  </si>
  <si>
    <t>AMEX_Gold_THC_SLS-Baha-Mar_160x600.jpg</t>
  </si>
  <si>
    <t>AMEX_Gold_THC_SLS-Baha-Mar_300x250.jpg</t>
  </si>
  <si>
    <t>AMEX_Gold_THC_SLS-Baha-Mar_300x600.jpg</t>
  </si>
  <si>
    <t>AMEX_Gold_THC_SLS-Baha-Mar_728x90.jpg</t>
  </si>
  <si>
    <t>AMEX_Gold_THC_Vicerory-Los-Cabos_160x600.jpg</t>
  </si>
  <si>
    <t>AMEX_Gold_THC_Vicerory-Los-Cabos_300x250.jpg</t>
  </si>
  <si>
    <t>AMEX_Gold_THC_Vicerory-Los-Cabos_300x600.jpg</t>
  </si>
  <si>
    <t>AMEX_Gold_THC_Vicerory-Los-Cabos_728x90.jpg</t>
  </si>
  <si>
    <t>AMEX_International_Cancun_160x600.jpg</t>
  </si>
  <si>
    <t>AMEX_International_Cancun_300x250.jpg</t>
  </si>
  <si>
    <t>AMEX_International_Cancun_300x600.jpg</t>
  </si>
  <si>
    <t>AMEX_International_Cancun_728x90.jpg</t>
  </si>
  <si>
    <t>AMEX_International_London_160x600.jpg</t>
  </si>
  <si>
    <t>AMEX_International_London_300x250.jpg</t>
  </si>
  <si>
    <t>AMEX_International_London_300x600.jpg</t>
  </si>
  <si>
    <t>AMEX_International_London_728x90.jpg</t>
  </si>
  <si>
    <t>AMEX_International_Madrid_160x600.jpg</t>
  </si>
  <si>
    <t>AMEX_International_Madrid_300x250.jpg</t>
  </si>
  <si>
    <t>AMEX_International_Madrid_300x600.jpg</t>
  </si>
  <si>
    <t>AMEX_International_Madrid_728x90.jpg</t>
  </si>
  <si>
    <t>AMEX_International_Melbourne_160x600.jpg</t>
  </si>
  <si>
    <t>AMEX_International_Melbourne_300x250.jpg</t>
  </si>
  <si>
    <t>AMEX_International_Melbourne_300x600.jpg</t>
  </si>
  <si>
    <t>AMEX_International_Melbourne_728x90.jpg</t>
  </si>
  <si>
    <t>AMEX_International_MexicoCity_160x600.jpg</t>
  </si>
  <si>
    <t>AMEX_International_MexicoCity_300x250.jpg</t>
  </si>
  <si>
    <t>AMEX_International_MexicoCity_300x600.jpg</t>
  </si>
  <si>
    <t>AMEX_International_MexicoCity_728x90.jpg</t>
  </si>
  <si>
    <t>AMEX_International_Paris_160x600.jpg</t>
  </si>
  <si>
    <t>AMEX_International_Paris_300x250.jpg</t>
  </si>
  <si>
    <t>AMEX_International_Paris_300x600.jpg</t>
  </si>
  <si>
    <t>AMEX_International_Paris_728x90.jpg</t>
  </si>
  <si>
    <t>AMEX_International_Rome_160x600.jpg</t>
  </si>
  <si>
    <t>AMEX_International_Rome_300x250.jpg</t>
  </si>
  <si>
    <t>AMEX_International_Rome_300x600.jpg</t>
  </si>
  <si>
    <t>AMEX_International_Rome_728x90.jpg</t>
  </si>
  <si>
    <t>AMEX_International_Sydney_160x600.jpg</t>
  </si>
  <si>
    <t>AMEX_International_Sydney_300x250.jpg</t>
  </si>
  <si>
    <t>AMEX_International_Sydney_300x600.jpg</t>
  </si>
  <si>
    <t>AMEX_International_Sydney_728x90.jpg</t>
  </si>
  <si>
    <t>AMEX_International_Tokyo_160x600.jpg</t>
  </si>
  <si>
    <t>AMEX_International_Tokyo_300x250.jpg</t>
  </si>
  <si>
    <t>AMEX_International_Tokyo_300x600.jpg</t>
  </si>
  <si>
    <t>AMEX_International_Tokyo_728x90.jpg</t>
  </si>
  <si>
    <t>AMEX_International_Toronto_160x600.jpg</t>
  </si>
  <si>
    <t>AMEX_International_Toronto_300x250.jpg</t>
  </si>
  <si>
    <t>AMEX_International_Toronto_300x600.jpg</t>
  </si>
  <si>
    <t>AMEX_International_Toronto_728x90.jpg</t>
  </si>
  <si>
    <t>AMEX_LOB-GenericCar_160x600.jpg</t>
  </si>
  <si>
    <t>AMEX_LOB-GenericCar_300x250.jpg</t>
  </si>
  <si>
    <t>AMEX_LOB-GenericCar_300x600.jpg</t>
  </si>
  <si>
    <t>AMEX_LOB-GenericCar_728x90.jpg</t>
  </si>
  <si>
    <t>AMEX_LOB-GenericFamily_160x600.jpg</t>
  </si>
  <si>
    <t>AMEX_LOB-GenericFamily_300x250.jpg</t>
  </si>
  <si>
    <t>AMEX_LOB-GenericFamily_300x600.jpg</t>
  </si>
  <si>
    <t>AMEX_LOB-GenericFamily_728x90.jpg</t>
  </si>
  <si>
    <t>AMEX_LOB-GenericFood_160x600.jpg</t>
  </si>
  <si>
    <t>AMEX_LOB-GenericFood_300x250.jpg</t>
  </si>
  <si>
    <t>AMEX_LOB-GenericFood_300x600.jpg</t>
  </si>
  <si>
    <t>AMEX_LOB-GenericFood_728x90.jpg</t>
  </si>
  <si>
    <t>AMEX_LOB-Holiday_160x600.jpg</t>
  </si>
  <si>
    <t>AMEX_LOB-Holiday_300x250.jpg</t>
  </si>
  <si>
    <t>AMEX_LOB-Holiday_300x600.jpg</t>
  </si>
  <si>
    <t>AMEX_LOB-Holiday_728x90.jpg</t>
  </si>
  <si>
    <t>AMEX_Plat_CardArt_2024.png</t>
  </si>
  <si>
    <t>AMEX_Plat_CardArt_2024_160x600.png</t>
  </si>
  <si>
    <t>AMEX_Plat_CardArt_2024_300x250.png</t>
  </si>
  <si>
    <t>AMEX_Plat_CardArt_2024_300x600.png</t>
  </si>
  <si>
    <t>AMEX_Plat_CardArt_2024_728x90.png</t>
  </si>
  <si>
    <t>AMEX_Plat_Endframe_2024_160x600.jpg</t>
  </si>
  <si>
    <t>AMEX_Plat_Endframe_2024_300x250.jpg</t>
  </si>
  <si>
    <t>AMEX_Plat_Endframe_2024_300x600.jpg</t>
  </si>
  <si>
    <t>AMEX_Plat_Endframe_728x90.jpg</t>
  </si>
  <si>
    <t>AMEX_Plat_LOB-FHR_160x600.jpg</t>
  </si>
  <si>
    <t>AMEX_Plat_LOB-FHR_300x250.jpg</t>
  </si>
  <si>
    <t>AMEX_Plat_LOB-FHR_300x600.jpg</t>
  </si>
  <si>
    <t>AMEX_Plat_LOB-FHR_728x90.jpg</t>
  </si>
  <si>
    <t>AMEX_Plat_LOB-Hotel1_160x600.jpg</t>
  </si>
  <si>
    <t>AMEX_Plat_LOB-Hotel1_300x250.jpg</t>
  </si>
  <si>
    <t>AMEX_Plat_LOB-Hotel1_300x600.jpg</t>
  </si>
  <si>
    <t>AMEX_Plat_LOB-Hotel1_728x90.jpg</t>
  </si>
  <si>
    <t>AMEX_Plat_LOB-THC_160x600.jpg</t>
  </si>
  <si>
    <t>AMEX_Plat_LOB-THC_300x250.jpg</t>
  </si>
  <si>
    <t>AMEX_Plat_LOB-THC_300x600.jpg</t>
  </si>
  <si>
    <t>AMEX_Plat_LOB-THC_728x90.jpg</t>
  </si>
  <si>
    <t>AMEX_Plat_LOB_THC_160x600.jpg</t>
  </si>
  <si>
    <t>AMEX_Plat_LOB_THC_300x250.jpg</t>
  </si>
  <si>
    <t>AMEX_Plat_LOB_THC_300x600.jpg</t>
  </si>
  <si>
    <t>AMEX_Plat_LOB_THC_728x90.jpg</t>
  </si>
  <si>
    <t>AMEX_Plat_PartnerMktg_Hilton_Waldorf-Astoria-Los-Cabos_160x600.jpg</t>
  </si>
  <si>
    <t>AMEX_Plat_PartnerMktg_Hilton_Waldorf-Astoria-Los-Cabos_300x250.jpg</t>
  </si>
  <si>
    <t>AMEX_Plat_PartnerMktg_Hilton_Waldorf-Astoria-Los-Cabos_300x600.jpg</t>
  </si>
  <si>
    <t>AMEX_Plat_PartnerMktg_Hilton_Waldorf-Astoria-Los-Cabos_728x90.jpg</t>
  </si>
  <si>
    <t>AMEX_Plat_PartnerMktg_Hilton_Waldorf-Astoria-LV_160x600.jpg</t>
  </si>
  <si>
    <t>AMEX_Plat_PartnerMktg_Hilton_Waldorf-Astoria-LV_300x250.jpg</t>
  </si>
  <si>
    <t>AMEX_Plat_PartnerMktg_Hilton_Waldorf-Astoria-LV_300x600.jpg</t>
  </si>
  <si>
    <t>AMEX_Plat_PartnerMktg_Hilton_Waldorf-Astoria-LV_728x90.jpg</t>
  </si>
  <si>
    <t>AMEX_Plat_PartnerMktg_LXR_LXR-MangoHouse_160x600.jpg</t>
  </si>
  <si>
    <t>AMEX_Plat_PartnerMktg_LXR_LXR-MangoHouse_300x250.jpg</t>
  </si>
  <si>
    <t>AMEX_Plat_PartnerMktg_LXR_LXR-MangoHouse_300x600.jpg</t>
  </si>
  <si>
    <t>AMEX_Plat_PartnerMktg_LXR_LXR-MangoHouse_728x90.jpg</t>
  </si>
  <si>
    <t>AMEX_Plat_PartnerMktg_Mandarin_Oriental_MO-Hyde-Park_160x600.jpg</t>
  </si>
  <si>
    <t>AMEX_Plat_PartnerMktg_Mandarin_Oriental_MO-Hyde-Park_300x250.jpg</t>
  </si>
  <si>
    <t>AMEX_Plat_PartnerMktg_Mandarin_Oriental_MO-Hyde-Park_300x600.jpg</t>
  </si>
  <si>
    <t>AMEX_Plat_PartnerMktg_Mandarin_Oriental_MO-Hyde-Park_728x90.jpg</t>
  </si>
  <si>
    <t>AMEX_Plat_PartnerMktg_Mandarin_Oriental_MO-NY_160x600.jpg</t>
  </si>
  <si>
    <t>AMEX_Plat_PartnerMktg_Mandarin_Oriental_MO-NY_300x250.jpg</t>
  </si>
  <si>
    <t>AMEX_Plat_PartnerMktg_Mandarin_Oriental_MO-NY_300x600.jpg</t>
  </si>
  <si>
    <t>AMEX_Plat_PartnerMktg_Mandarin_Oriental_MO-NY_728x90.jpg</t>
  </si>
  <si>
    <t>AMEX_Plat_PartnerMktg_Rosewood_Las-Ventanas-al-Paraiso_160x600.jpg</t>
  </si>
  <si>
    <t>AMEX_Plat_PartnerMktg_Rosewood_Las-Ventanas-al-Paraiso_300x250.jpg</t>
  </si>
  <si>
    <t>AMEX_Plat_PartnerMktg_Rosewood_Las-Ventanas-al-Paraiso_300x600.jpg</t>
  </si>
  <si>
    <t>AMEX_Plat_PartnerMktg_Rosewood_Las-Ventanas-al-Paraiso_728x90.jpg</t>
  </si>
  <si>
    <t>AMEX_Plat_PartnerMktg_Rosewood_Rosewood-Baha-Mar_160x600.jpg</t>
  </si>
  <si>
    <t>AMEX_Plat_PartnerMktg_Rosewood_Rosewood-Baha-Mar_300x250.jpg</t>
  </si>
  <si>
    <t>AMEX_Plat_PartnerMktg_Rosewood_Rosewood-Baha-Mar_300x600.jpg</t>
  </si>
  <si>
    <t>AMEX_Plat_PartnerMktg_Rosewood_Rosewood-Baha-Mar_728x90.jpg</t>
  </si>
  <si>
    <t>AMEX_Plat_PartnerMktg_St._Regis_StRegis-BalHarbour_160x600.jpg</t>
  </si>
  <si>
    <t>AMEX_Plat_PartnerMktg_St._Regis_StRegis-BalHarbour_300x250.jpg</t>
  </si>
  <si>
    <t>AMEX_Plat_PartnerMktg_St._Regis_StRegis-BalHarbour_300x600.jpg</t>
  </si>
  <si>
    <t>AMEX_Plat_PartnerMktg_St._Regis_StRegis-BalHarbour_728x90.jpg</t>
  </si>
  <si>
    <t>AMEX_Plat_PartnerMktg_St._Regis_StRegis-Florence_160x600.jpg</t>
  </si>
  <si>
    <t>AMEX_Plat_PartnerMktg_St._Regis_StRegis-Florence_300x250.jpg</t>
  </si>
  <si>
    <t>AMEX_Plat_PartnerMktg_St._Regis_StRegis-Florence_300x600.jpg</t>
  </si>
  <si>
    <t>AMEX_Plat_PartnerMktg_St._Regis_StRegis-Florence_728x90.jpg</t>
  </si>
  <si>
    <t>AMEX_Plat_PartnerMktg_St._Regis_StRegis-Maldives_160x600.jpg</t>
  </si>
  <si>
    <t>AMEX_Plat_PartnerMktg_St._Regis_StRegis-Maldives_300x250.jpg</t>
  </si>
  <si>
    <t>AMEX_Plat_PartnerMktg_St._Regis_StRegis-Maldives_300x600.jpg</t>
  </si>
  <si>
    <t>AMEX_Plat_PartnerMktg_St._Regis_StRegis-Maldives_728x90.jpg</t>
  </si>
  <si>
    <t>AMEX_Plat_PartnerMktg_St._Regis_StRegis-Toronto_160x600.jpg</t>
  </si>
  <si>
    <t>AMEX_Plat_PartnerMktg_St._Regis_StRegis-Toronto_300x250.jpg</t>
  </si>
  <si>
    <t>AMEX_Plat_PartnerMktg_St._Regis_StRegis-Toronto_300x600.jpg</t>
  </si>
  <si>
    <t>AMEX_Plat_PartnerMktg_St._Regis_StRegis-Toronto_728x90.jpg</t>
  </si>
  <si>
    <t>AMEX_Plat_SHR_GENERAL_160x600.jpg</t>
  </si>
  <si>
    <t>AMEX_Plat_SHR_GENERAL_300x250.jpg</t>
  </si>
  <si>
    <t>AMEX_Plat_SHR_GENERAL_300x600.jpg</t>
  </si>
  <si>
    <t>AMEX_Plat_SHR_GENERAL_728x90.jpg</t>
  </si>
  <si>
    <t>AMEX_Plat_SHR_HiltonHeadSC_160x600.jpg</t>
  </si>
  <si>
    <t>AMEX_Plat_SHR_HiltonHeadSC_300x250.jpg</t>
  </si>
  <si>
    <t>AMEX_Plat_SHR_HiltonHeadSC_300x600.jpg</t>
  </si>
  <si>
    <t>AMEX_Plat_SHR_HiltonHeadSC_728x90.jpg</t>
  </si>
  <si>
    <t>AMEX_SEP2025_BGold_LOB-Hotel3_160x600.jpg</t>
  </si>
  <si>
    <t>AMEX_SEP2025_BGold_LOB-Hotel3_300x250.jpg</t>
  </si>
  <si>
    <t>AMEX_SEP2025_BGold_LOB-Hotel3_300x600.jpg</t>
  </si>
  <si>
    <t>AMEX_SEP2025_BGold_LOB-Hotel3_728x90.jpg</t>
  </si>
  <si>
    <t>AMEX_SEP2025_BGold_Seasonal-Fall_160x600.jpg</t>
  </si>
  <si>
    <t>AMEX_SEP2025_BGold_Seasonal-Fall_300x250.jpg</t>
  </si>
  <si>
    <t>AMEX_SEP2025_BGold_Seasonal-Fall_300x600.jpg</t>
  </si>
  <si>
    <t>AMEX_SEP2025_BGold_Seasonal-Fall_728x90.jpg</t>
  </si>
  <si>
    <t>AMEX_SEP2025_BGold_Seasonal-Spring_160x600.jpg</t>
  </si>
  <si>
    <t>AMEX_SEP2025_BGold_Seasonal-Spring_300x250.jpg</t>
  </si>
  <si>
    <t>AMEX_SEP2025_BGold_Seasonal-Spring_300x600.jpg</t>
  </si>
  <si>
    <t>AMEX_SEP2025_BGold_Seasonal-Spring_728x90.jpg</t>
  </si>
  <si>
    <t>AMEX_SEP2025_BGold_Seasonal-Summer1_160x600.jpg</t>
  </si>
  <si>
    <t>AMEX_SEP2025_BGold_Seasonal-Summer1_300x250.jpg</t>
  </si>
  <si>
    <t>AMEX_SEP2025_BGold_Seasonal-Summer1_300x600.jpg</t>
  </si>
  <si>
    <t>AMEX_SEP2025_BGold_Seasonal-Summer1_728x90.jpg</t>
  </si>
  <si>
    <t>AMEX_SEP2025_BGold_Seasonal-Summer2_160x600.jpg</t>
  </si>
  <si>
    <t>AMEX_SEP2025_BGold_Seasonal-Summer2_300x250.jpg</t>
  </si>
  <si>
    <t>AMEX_SEP2025_BGold_Seasonal-Summer2_300x600.jpg</t>
  </si>
  <si>
    <t>AMEX_SEP2025_BGold_Seasonal-Summer2_728x90.jpg</t>
  </si>
  <si>
    <t>AMEX_SEP2025_BPlat_LOB-Car_160x600.jpg</t>
  </si>
  <si>
    <t>AMEX_SEP2025_BPlat_LOB-Car_300x250.jpg</t>
  </si>
  <si>
    <t>AMEX_SEP2025_BPlat_LOB-Car_300x600.jpg</t>
  </si>
  <si>
    <t>AMEX_SEP2025_BPlat_LOB-Car_728x90.jpg</t>
  </si>
  <si>
    <t>AMEX_SEP2025_BPlat_LOB-Cruise_160x600.jpg</t>
  </si>
  <si>
    <t>AMEX_SEP2025_BPlat_LOB-Cruise_300x250.jpg</t>
  </si>
  <si>
    <t>AMEX_SEP2025_BPlat_LOB-Cruise_300x600.jpg</t>
  </si>
  <si>
    <t>AMEX_SEP2025_BPlat_LOB-Cruise_728x90.jpg</t>
  </si>
  <si>
    <t>AMEX_SEP2025_BPlat_LOB-FHR_160x600.jpg</t>
  </si>
  <si>
    <t>AMEX_SEP2025_BPlat_LOB-FHR_300x250.jpg</t>
  </si>
  <si>
    <t>AMEX_SEP2025_BPlat_LOB-FHR_300x600.jpg</t>
  </si>
  <si>
    <t>AMEX_SEP2025_BPlat_LOB-FHR_728x90.jpg</t>
  </si>
  <si>
    <t>AMEX_SEP2025_BPlat_LOB-Flight1_160x600.jpg</t>
  </si>
  <si>
    <t>AMEX_SEP2025_BPlat_LOB-Flight1_300x250.jpg</t>
  </si>
  <si>
    <t>AMEX_SEP2025_BPlat_LOB-Flight1_300x600.jpg</t>
  </si>
  <si>
    <t>AMEX_SEP2025_BPlat_LOB-Flight1_728x90.jpg</t>
  </si>
  <si>
    <t>AMEX_SEP2025_BPlat_LOB-Flight2_160x600.jpg</t>
  </si>
  <si>
    <t>AMEX_SEP2025_BPlat_LOB-Flight2_300x250.jpg</t>
  </si>
  <si>
    <t>AMEX_SEP2025_BPlat_LOB-Flight2_300x600.jpg</t>
  </si>
  <si>
    <t>AMEX_SEP2025_BPlat_LOB-Flight2_728x90.jpg</t>
  </si>
  <si>
    <t>AMEX_SEP2025_BPlat_LOB-Hotel1_160x600.jpg</t>
  </si>
  <si>
    <t>AMEX_SEP2025_BPlat_LOB-Hotel1_300x250.jpg</t>
  </si>
  <si>
    <t>AMEX_SEP2025_BPlat_LOB-Hotel1_300x600.jpg</t>
  </si>
  <si>
    <t>AMEX_SEP2025_BPlat_LOB-Hotel1_728x90.jpg</t>
  </si>
  <si>
    <t>AMEX_SEP2025_BPlat_LOB-Hotel2_160x600.jpg</t>
  </si>
  <si>
    <t>AMEX_SEP2025_BPlat_LOB-Hotel2_300x250.jpg</t>
  </si>
  <si>
    <t>AMEX_SEP2025_BPlat_LOB-Hotel2_300x600.jpg</t>
  </si>
  <si>
    <t>AMEX_SEP2025_BPlat_LOB-Hotel2_728x90.jpg</t>
  </si>
  <si>
    <t>AMEX_SEP2025_BPlat_LOB-Hotel3_160x600.jpg</t>
  </si>
  <si>
    <t>AMEX_SEP2025_BPlat_LOB-Hotel3_300x250.jpg</t>
  </si>
  <si>
    <t>AMEX_SEP2025_BPlat_LOB-Hotel3_300x600.jpg</t>
  </si>
  <si>
    <t>AMEX_SEP2025_BPlat_LOB-Hotel3_728x90.jpg</t>
  </si>
  <si>
    <t>AMEX_SEP2025_BPlat_LOB-IAP_160x600.jpg</t>
  </si>
  <si>
    <t>AMEX_SEP2025_BPlat_LOB-IAP_300x250.jpg</t>
  </si>
  <si>
    <t>AMEX_SEP2025_BPlat_LOB-IAP_300x600.jpg</t>
  </si>
  <si>
    <t>AMEX_SEP2025_BPlat_LOB-IAP_728x90.jpg</t>
  </si>
  <si>
    <t>AMEX_SEP2025_BPlat_LOB-Package_160x600.jpg</t>
  </si>
  <si>
    <t>AMEX_SEP2025_BPlat_LOB-Package_300x250.jpg</t>
  </si>
  <si>
    <t>AMEX_SEP2025_BPlat_LOB-Package_300x600.jpg</t>
  </si>
  <si>
    <t>AMEX_SEP2025_BPlat_LOB-Package_728x90.jpg</t>
  </si>
  <si>
    <t>AMEX_SEP2025_BPlat_LOB-THC_160x600.jpg</t>
  </si>
  <si>
    <t>AMEX_SEP2025_BPlat_LOB-THC_300x250.jpg</t>
  </si>
  <si>
    <t>AMEX_SEP2025_BPlat_LOB-THC_300x600.jpg</t>
  </si>
  <si>
    <t>AMEX_SEP2025_BPlat_LOB-THC_728x90.jpg</t>
  </si>
  <si>
    <t>AMEX_SEP2025_Gold_Seasonal-Winter_160x600.jpg</t>
  </si>
  <si>
    <t>AMEX_SEP2025_Gold_Seasonal-Winter_300x250.jpg</t>
  </si>
  <si>
    <t>AMEX_SEP2025_Gold_Seasonal-Winter_300x600.jpg</t>
  </si>
  <si>
    <t>AMEX_SEP2025_Gold_Seasonal-Winter_728x90.jpg</t>
  </si>
  <si>
    <t>AMEX_SEP2025_Plat_LOB-Car_160x600.jpg</t>
  </si>
  <si>
    <t>AMEX_SEP2025_Plat_LOB-Car_300x250.jpg</t>
  </si>
  <si>
    <t>AMEX_SEP2025_Plat_LOB-Car_300x600.jpg</t>
  </si>
  <si>
    <t>AMEX_SEP2025_Plat_LOB-Car_728x90.jpg</t>
  </si>
  <si>
    <t>AMEX_SEP2025_Plat_LOB-Cruise_160x600.jpg</t>
  </si>
  <si>
    <t>AMEX_SEP2025_Plat_LOB-Cruise_300x250.jpg</t>
  </si>
  <si>
    <t>AMEX_SEP2025_Plat_LOB-Cruise_300x600.jpg</t>
  </si>
  <si>
    <t>AMEX_SEP2025_Plat_LOB-Cruise_728x90.jpg</t>
  </si>
  <si>
    <t>AMEX_SEP2025_Plat_LOB-FHR_160x600.jpg</t>
  </si>
  <si>
    <t>AMEX_SEP2025_Plat_LOB-FHR_300x250.jpg</t>
  </si>
  <si>
    <t>AMEX_SEP2025_Plat_LOB-FHR_300x600.jpg</t>
  </si>
  <si>
    <t>AMEX_SEP2025_Plat_LOB-FHR_728x90.jpg</t>
  </si>
  <si>
    <t>AMEX_SEP2025_Plat_LOB-Flight1_160x600.jpg</t>
  </si>
  <si>
    <t>AMEX_SEP2025_Plat_LOB-Flight1_300x250.jpg</t>
  </si>
  <si>
    <t>AMEX_SEP2025_Plat_LOB-Flight1_300x600.jpg</t>
  </si>
  <si>
    <t>AMEX_SEP2025_Plat_LOB-Flight1_728x90.jpg</t>
  </si>
  <si>
    <t>AMEX_SEP2025_Plat_LOB-Flight2_160x600.jpg</t>
  </si>
  <si>
    <t>AMEX_SEP2025_Plat_LOB-Flight2_300x250.jpg</t>
  </si>
  <si>
    <t>AMEX_SEP2025_Plat_LOB-Flight2_300x600.jpg</t>
  </si>
  <si>
    <t>AMEX_SEP2025_Plat_LOB-Flight2_728x90.jpg</t>
  </si>
  <si>
    <t>AMEX_SEP2025_Plat_LOB-Hotel1_160x600.jpg</t>
  </si>
  <si>
    <t>AMEX_SEP2025_Plat_LOB-Hotel1_300x250.jpg</t>
  </si>
  <si>
    <t>AMEX_SEP2025_Plat_LOB-Hotel1_300x600.jpg</t>
  </si>
  <si>
    <t>AMEX_SEP2025_Plat_LOB-Hotel1_728x90.jpg</t>
  </si>
  <si>
    <t>AMEX_SEP2025_Plat_LOB-Hotel2_160x600.jpg</t>
  </si>
  <si>
    <t>AMEX_SEP2025_Plat_LOB-Hotel2_300x250.jpg</t>
  </si>
  <si>
    <t>AMEX_SEP2025_Plat_LOB-Hotel2_300x600.jpg</t>
  </si>
  <si>
    <t>AMEX_SEP2025_Plat_LOB-Hotel2_728x90.jpg</t>
  </si>
  <si>
    <t>AMEX_SEP2025_Plat_LOB-Hotel3_160x600.jpg</t>
  </si>
  <si>
    <t>AMEX_SEP2025_Plat_LOB-Hotel3_300x250.jpg</t>
  </si>
  <si>
    <t>AMEX_SEP2025_Plat_LOB-Hotel3_300x600.jpg</t>
  </si>
  <si>
    <t>AMEX_SEP2025_Plat_LOB-Hotel3_728x90.jpg</t>
  </si>
  <si>
    <t>AMEX_SEP2025_Plat_LOB-IAP_160x600.jpg</t>
  </si>
  <si>
    <t>AMEX_SEP2025_Plat_LOB-IAP_300x250.jpg</t>
  </si>
  <si>
    <t>AMEX_SEP2025_Plat_LOB-IAP_300x600.jpg</t>
  </si>
  <si>
    <t>AMEX_SEP2025_Plat_LOB-IAP_728x90.jpg</t>
  </si>
  <si>
    <t>AMEX_SEP2025_Plat_LOB-Package_160x600.jpg</t>
  </si>
  <si>
    <t>AMEX_SEP2025_Plat_LOB-Package_300x250.jpg</t>
  </si>
  <si>
    <t>AMEX_SEP2025_Plat_LOB-Package_300x600.jpg</t>
  </si>
  <si>
    <t>AMEX_SEP2025_Plat_LOB-Package_728x90.jpg</t>
  </si>
  <si>
    <t>AMEX_SEP2025_Plat_LOB-THC_160x600.jpg</t>
  </si>
  <si>
    <t>AMEX_SEP2025_Plat_LOB-THC_300x250.jpg</t>
  </si>
  <si>
    <t>AMEX_SEP2025_Plat_LOB-THC_300x600.jpg</t>
  </si>
  <si>
    <t>AMEX_SEP2025_Plat_LOB-THC_728x90.jpg</t>
  </si>
  <si>
    <t>AMEX_SHR_Nashville_160x600.png</t>
  </si>
  <si>
    <t>AMEX_SHR_Nashville_300x250.png</t>
  </si>
  <si>
    <t>AMEX_SHR_Nashville_300x600.png</t>
  </si>
  <si>
    <t>AMEX_SHR_Nashville_728x90.png</t>
  </si>
  <si>
    <t>AMEX_SHR_Scottsdale_160x600.png</t>
  </si>
  <si>
    <t>AMEX_SHR_Scottsdale_300x250.png</t>
  </si>
  <si>
    <t>AMEX_SHR_Scottsdale_300x600.png</t>
  </si>
  <si>
    <t>AMEX_SHR_Scottsdale_728x90.png</t>
  </si>
  <si>
    <t>AMEX_THC_THCArgonaut_160x600.png</t>
  </si>
  <si>
    <t>AMEX_THC_THCArgonaut_300x250.png</t>
  </si>
  <si>
    <t>AMEX_THC_THCArgonaut_300x600.png</t>
  </si>
  <si>
    <t>AMEX_THC_THCArgonaut_728x90.png</t>
  </si>
  <si>
    <t>AMEX_THC_THCBahaMar_160x600.png</t>
  </si>
  <si>
    <t>AMEX_THC_THCBahaMar_300x250.png</t>
  </si>
  <si>
    <t>AMEX_THC_THCBahaMar_300x600.png</t>
  </si>
  <si>
    <t>AMEX_THC_THCBahaMar_728x90.png</t>
  </si>
  <si>
    <t>AMEX_THC_THCCoronado_160x600.png</t>
  </si>
  <si>
    <t>AMEX_THC_THCCoronado_300x250.png</t>
  </si>
  <si>
    <t>AMEX_THC_THCCoronado_300x600.png</t>
  </si>
  <si>
    <t>AMEX_THC_THCCoronado_728x90.png</t>
  </si>
  <si>
    <t>AMEX_THC_THCJekyllOcean_160x600.png</t>
  </si>
  <si>
    <t>AMEX_THC_THCJekyllOcean_300x250.png</t>
  </si>
  <si>
    <t>AMEX_THC_THCJekyllOcean_300x600.png</t>
  </si>
  <si>
    <t>AMEX_THC_THCJekyllOcean_728x90.png</t>
  </si>
  <si>
    <t>AMEX_THC_THCLasVegas_160x600.png</t>
  </si>
  <si>
    <t>AMEX_THC_THCLasVegas_300x250.png</t>
  </si>
  <si>
    <t>AMEX_THC_THCLasVegas_300x600.png</t>
  </si>
  <si>
    <t>AMEX_THC_THCLasVegas_728x90.png</t>
  </si>
  <si>
    <t>AMEX_THC_THCLondon_160x600.png</t>
  </si>
  <si>
    <t>AMEX_THC_THCLondon_300x250.png</t>
  </si>
  <si>
    <t>AMEX_THC_THCLondon_300x600.png</t>
  </si>
  <si>
    <t>AMEX_THC_THCLondon_728x90.png</t>
  </si>
  <si>
    <t>AMEX_THC_THCLosAngeles_160x600.png</t>
  </si>
  <si>
    <t>AMEX_THC_THCLosAngeles_300x250.png</t>
  </si>
  <si>
    <t>AMEX_THC_THCLosAngeles_300x600.png</t>
  </si>
  <si>
    <t>AMEX_THC_THCLosAngeles_728x90.png</t>
  </si>
  <si>
    <t>AMEX_THC_THCLosCabos_160x600.png</t>
  </si>
  <si>
    <t>AMEX_THC_THCLosCabos_300x250.png</t>
  </si>
  <si>
    <t>AMEX_THC_THCLosCabos_300x600.png</t>
  </si>
  <si>
    <t>AMEX_THC_THCLosCabos_728x90.png</t>
  </si>
  <si>
    <t>AMEX_THC_THCNewYork_160x600.png</t>
  </si>
  <si>
    <t>AMEX_THC_THCNewYork_300x250.png</t>
  </si>
  <si>
    <t>AMEX_THC_THCNewYork_300x600.png</t>
  </si>
  <si>
    <t>AMEX_THC_THCNewYork_728x90.png</t>
  </si>
  <si>
    <t>AMEX_THC_THCParis_160x600.png</t>
  </si>
  <si>
    <t>AMEX_THC_THCParis_300x250.png</t>
  </si>
  <si>
    <t>AMEX_THC_THCParis_300x600.png</t>
  </si>
  <si>
    <t>AMEX_THC_THCParis_728x90.png</t>
  </si>
  <si>
    <t>AMEX_THC_THCPortofino_160x600.png</t>
  </si>
  <si>
    <t>AMEX_THC_THCPortofino_300x250.png</t>
  </si>
  <si>
    <t>AMEX_THC_THCPortofino_300x600.png</t>
  </si>
  <si>
    <t>AMEX_THC_THCPortofino_728x90.png</t>
  </si>
  <si>
    <t>AMEX_THC_THCWashington_160x600.png</t>
  </si>
  <si>
    <t>AMEX_THC_THCWashington_300x250.png</t>
  </si>
  <si>
    <t>AMEX_THC_THCWashington_300x600.png</t>
  </si>
  <si>
    <t>AMEX_THC_THCWashington_728x90.png</t>
  </si>
  <si>
    <t>Audi_MYCO24_Batch8_LF_Q8_F1_970x250.jpg</t>
  </si>
  <si>
    <t>chg_gold_metal_di_160x600.png</t>
  </si>
  <si>
    <t>chg_gold_metal_di_300x250.png</t>
  </si>
  <si>
    <t>chg_gold_metal_di_300x600.png</t>
  </si>
  <si>
    <t>chg_gold_metal_di_728x90.png</t>
  </si>
  <si>
    <t>chg_green_merc_di_160x600.png</t>
  </si>
  <si>
    <t>chg_green_merc_di_300x250.png</t>
  </si>
  <si>
    <t>chg_green_merc_di_300x600.png</t>
  </si>
  <si>
    <t>chg_green_merc_di_728x90.png</t>
  </si>
  <si>
    <t>chg_plat_metal_2018_di_160x600.png</t>
  </si>
  <si>
    <t>chg_plat_metal_2018_di_300x250.png</t>
  </si>
  <si>
    <t>chg_plat_metal_2018_di_300x600.png</t>
  </si>
  <si>
    <t>chg_plat_metal_2018_di_728x90.png</t>
  </si>
  <si>
    <t>Conrad_Tulum_Riviera_Maya_160x600.jpg</t>
  </si>
  <si>
    <t>Conrad_Tulum_Riviera_Maya_300x250.jpg</t>
  </si>
  <si>
    <t>Conrad_Tulum_Riviera_Maya_300x600.jpg</t>
  </si>
  <si>
    <t>Conrad_Tulum_Riviera_Maya_728x90.jpg</t>
  </si>
  <si>
    <t>image_background.jpg</t>
  </si>
  <si>
    <t>image_background_1x6.jpg</t>
  </si>
  <si>
    <t>image_background_3x6.jpg</t>
  </si>
  <si>
    <t>image_background_7x9.jpg</t>
  </si>
  <si>
    <t>image_card.jpg</t>
  </si>
  <si>
    <t>image_card.png</t>
  </si>
  <si>
    <t>image_card_1x6.jpg</t>
  </si>
  <si>
    <t>image_card_1x6.png</t>
  </si>
  <si>
    <t>image_card_3x6.jpg</t>
  </si>
  <si>
    <t>image_card_3x6.png</t>
  </si>
  <si>
    <t>image_card_7x9.jpg</t>
  </si>
  <si>
    <t>image_card_7x9.png</t>
  </si>
  <si>
    <t>image_card_gold.jpg</t>
  </si>
  <si>
    <t>image_card_gold.png</t>
  </si>
  <si>
    <t>image_card_gold_1x6.jpg</t>
  </si>
  <si>
    <t>image_card_gold_1x6.png</t>
  </si>
  <si>
    <t>image_card_gold_3x6.jpg</t>
  </si>
  <si>
    <t>image_card_gold_3x6.png</t>
  </si>
  <si>
    <t>image_card_gold_7x9.jpg</t>
  </si>
  <si>
    <t>image_card_gold_7x9.png</t>
  </si>
  <si>
    <t>image_card_green.png</t>
  </si>
  <si>
    <t>image_card_green_1x6.png</t>
  </si>
  <si>
    <t>image_card_green_3x6.png</t>
  </si>
  <si>
    <t>image_card_green_7x9.png</t>
  </si>
  <si>
    <t>image_logo1.png</t>
  </si>
  <si>
    <t>image_logo1_1x6.png</t>
  </si>
  <si>
    <t>image_logo1_3x6.png</t>
  </si>
  <si>
    <t>image_logo1_7x9.png</t>
  </si>
  <si>
    <t>image_logo2.png</t>
  </si>
  <si>
    <t>image_logo2_1x6.png</t>
  </si>
  <si>
    <t>image_logo2_3x6.png</t>
  </si>
  <si>
    <t>image_logo2_7x9.png</t>
  </si>
  <si>
    <t>Logos_300x250.png</t>
  </si>
  <si>
    <t>Waldorf_Astoria_Washington_160x600.jpg</t>
  </si>
  <si>
    <t>Waldorf_Astoria_Washington_300x250.jpg</t>
  </si>
  <si>
    <t>Waldorf_Astoria_Washington_300x600.jpg</t>
  </si>
  <si>
    <t>Waldorf_Astoria_Washington_728x90.jpg</t>
  </si>
  <si>
    <t>retargeting_plat_na_cart_flight_na_na_lob-benefits-air-partner-cart-specific-delta_lob-genericflight_learn</t>
  </si>
  <si>
    <t>retargeting_plat_na_cart_flight_na_na_lob-benefits-air-partner-cart-specific-lufthansa_lob-genericflight_learn</t>
  </si>
  <si>
    <t>retargeting_plat_na_cart_flight_na_na_lob-benefits-air-partner-cart-specific-emirates_lob-genericflight_learn</t>
  </si>
  <si>
    <t>retargeting_plat_na_cart_flight_na_na_lob-benefits-air-partner-cart-specific-airfrance_lob-genericflight_learn</t>
  </si>
  <si>
    <t>retargeting_plat_na_cart_flight_na_na_lob-benefits-air-partner-cart-specific-cathaypacific_lob-genericflight_learn</t>
  </si>
  <si>
    <t>retargeting_bplat_na_cart_flight_na_na_lob-benefits-air-partner-cart-specific-delta_lob-genericflight_learn</t>
  </si>
  <si>
    <t>retargeting_bplat_na_cart_flight_na_na_lob-benefits-air-partner-cart-specific-lufthansa_lob-genericflight_learn</t>
  </si>
  <si>
    <t>retargeting_bplat_na_cart_flight_na_na_lob-benefits-air-partner-cart-specific-emirates_lob-genericflight_learn</t>
  </si>
  <si>
    <t>retargeting_bplat_na_cart_flight_na_na_lob-benefits-air-partner-cart-specific-airfrance_lob-genericflight_learn</t>
  </si>
  <si>
    <t>retargeting_bplat_na_cart_flight_na_na_lob-benefits-air-partner-cart-specific-cathaypacific_lob-genericflight_learn</t>
  </si>
  <si>
    <t>retargeting_gold_na_book_hotel-thc_na_na_lob-benefits-1000-thc-value_thc-thcgeneric_learn</t>
  </si>
  <si>
    <t>retargeting_gold_na_cart_hotel-thc_na_na_lob-benefits-1000-thc-value_thc-thcgeneric_learn</t>
  </si>
  <si>
    <t>retargeting_gold_na_search_hotel-thc_na_na_lob-benefits-100-thc-value_thc-thcgeneric_learn</t>
  </si>
  <si>
    <t>retargeting_gold_na_book_cruisecrosssell_na_na_lob-benefits-cruise-location_lob-genericcruise_learn</t>
  </si>
  <si>
    <t>retargeting_gold_na_book_hotelcrosssell_na_na_lob-benefits-flight-destination-top-10-location_destination-top10_learn</t>
  </si>
  <si>
    <t>retargeting_gold_na_book_hotel-thccrosssell_na_na_lob-benefits-flight-destination-top-10-location_destination-top10_learn</t>
  </si>
  <si>
    <t>retargeting_gold_na_book_package_na_na_brand-benefits-flight-destination-top-10-location_destination-top10_learn</t>
  </si>
  <si>
    <t>retargeting_gold_na_book_carcrosssell_na_na_lob-benefits-flight-destination-top-10-location_destination-top10_learn</t>
  </si>
  <si>
    <t>retargeting_gold_na_book_flightcrosssell_na_na_lob-benefits-flight-destination-top-10-location_destination-top10_learn</t>
  </si>
  <si>
    <t>retargeting_gold_na_cart_car_na_na_lob-benefits-car-location_lob-genericcar_learn</t>
  </si>
  <si>
    <t>retargeting_gold_na_cart_cruise_na_na_lob-benefits-cruise-booking_lob-genericcruise_learn</t>
  </si>
  <si>
    <t>retargeting_gold_na_cart_flight_na_na_lob-benefits-flight-location_lob-genericflight_learn</t>
  </si>
  <si>
    <t>retargeting_gold_na_cart_hotel_na_na_lob-benefits-hotel-booking_lob-genericinterior_learn</t>
  </si>
  <si>
    <t>retargeting_gold_na_cart_package_na_na_brand-benefits-one-stop-location-earn_destination-top10_learn</t>
  </si>
  <si>
    <t>retargeting_gold_na_cart_hotel-thc_na_na_lob-benefits-finish-hotel-booking_thc-thcgeneric_learn</t>
  </si>
  <si>
    <t>retargeting_gold_na_search_car_na_na_lob-benefits-book-car-location_lob-genericcar_learn</t>
  </si>
  <si>
    <t>retargeting_gold_na_search_cruise_na_na_lob-benefits-book-cruise-earn_lob-genericcruise_learn</t>
  </si>
  <si>
    <t>retargeting_gold_na_search_flight_na_na_lob-benefits-flight-reward_lob-genericflight_learn</t>
  </si>
  <si>
    <t>retargeting_gold_na_search_flight_na_holidayseason_lob-benefits-holiday-messaging_lob-genericholiday_learn</t>
  </si>
  <si>
    <t>retargeting_gold_na_search_hotel_na_na_lob-benefits-lodging-thc-over-1000-hotels_thc-thcgeneric_learn</t>
  </si>
  <si>
    <t>retargeting_gold_na_search_package_na_na_brand-benefits-one-stop-location-location_destination-top10_learn</t>
  </si>
  <si>
    <t>retargeting_gold_na_search_hotel-thc_na_na_lob-benefits-lodging-thc-over-1000-hotels-book_thc-thcgeneric_learn</t>
  </si>
  <si>
    <t>retargeting_gold_na_land_how-to-pwp_na_na_cm-benefits-pay-with-points-flights_lob-genericflight_learn</t>
  </si>
  <si>
    <t>retargeting_gold_na_home_homepage_na_na_lob-benefits-find-flight-earn-3x_lob-genericflight_learn</t>
  </si>
  <si>
    <t>retargeting_gold_na_cart_flight_na_na_lob-benefits-flight-destination-top-10-location_destination-top10_learn</t>
  </si>
  <si>
    <t>retargeting_gold_na_land_hotel-thc_na_na_lob-benefits-lodging-thc-over-1000-hotels-book-earn-2x_thc-thcgeneric_learn</t>
  </si>
  <si>
    <t>retargeting_gold_na_cart_flight_na_na_lob-benefits-air-partner-cart-specific-delta_lob-genericflight_learn</t>
  </si>
  <si>
    <t>retargeting_gold_na_cart_flight_na_na_lob-benefits-air-partner-cart-specific-lufthansa_lob-genericflight_learn</t>
  </si>
  <si>
    <t>retargeting_gold_na_cart_flight_na_na_lob-benefits-air-partner-cart-specific-emirates_lob-genericflight_learn</t>
  </si>
  <si>
    <t>retargeting_gold_na_cart_flight_na_na_lob-benefits-air-partner-cart-specific-airfrance_lob-genericflight_learn</t>
  </si>
  <si>
    <t>retargeting_gold_na_cart_flight_na_na_lob-benefits-air-partner-cart-specific-cathaypacific_lob-genericflight_learn</t>
  </si>
  <si>
    <t>retargeting_gold_na_search_hotel_na_na_lob-benefits-destination-top-10-location_destination-top10_learn</t>
  </si>
  <si>
    <t>retargeting_gold_na_cart_hotel_na_na_lob-benefits-finish-booking_thc-thcgeneric_learn</t>
  </si>
  <si>
    <t>retargeting_gold_na_land_hotelcredit_na_na_cm-benefits-hotel-credit-100_lob-genericinterior_learn</t>
  </si>
  <si>
    <t>retargeting_gold_na_home_homepage_na_na_lob-benefits-find-flight_lob-genericflight_learn</t>
  </si>
  <si>
    <t>retargeting_bgold_na_book_hotel-thc_na_na_lob-benefits-checkin-thc-value_thc-thcgeneric_learn</t>
  </si>
  <si>
    <t>retargeting_bgold_na_cart_hotel-thc_na_na_lob-benefits-1000-thc-value_thc-thcgeneric_learn</t>
  </si>
  <si>
    <t>retargeting_bgold_na_search_hotel-thc_na_na_lob-benefits-1000-thc-value_thc-thcgeneric_learn</t>
  </si>
  <si>
    <t>retargeting_bgold_na_book_carcrosssell_na_na_lob-benefits-add-hotel-earn-3x_thc-thcgeneric_learn</t>
  </si>
  <si>
    <t>retargeting_bgold_na_book_flightcrosssell_na_na_lob-benefits-flight-destination-top-10-location_destination-top10_learn</t>
  </si>
  <si>
    <t>retargeting_bgold_na_book_hotelcrosssell_na_na_lob-benefits-flight-destination-top-10-location_destination-top10_learn</t>
  </si>
  <si>
    <t>retargeting_bgold_na_book_hotel-thccrosssell_na_na_lob-benefits-flight-destination-top-10-location_destination-top10_learn</t>
  </si>
  <si>
    <t>retargeting_bgold_na_book_package_na_na_brand-benefits-flight-destination-top-10-location_destination-top10_learn</t>
  </si>
  <si>
    <t>retargeting_bgold_na_cart_car_na_na_lob-benefits-car-location_lob-genericcar_learn</t>
  </si>
  <si>
    <t>retargeting_bgold_na_cart_flight_na_na_lob-benefits-flight-destination-top-10-location_destination-top10_learn</t>
  </si>
  <si>
    <t>retargeting_bgold_na_cart_hotel_na_na_lob-benefits-finish-booking-hotel-2-nights_thc-thcgeneric_learn</t>
  </si>
  <si>
    <t>retargeting_bgold_na_cart_hotel-thc_na_na_lob-benefits-finish-booking-hotel_thc-thcgeneric_learn</t>
  </si>
  <si>
    <t>retargeting_bgold_na_cart_package_na_na_brand-benefits-finish-booking_lob-genericflight_learn</t>
  </si>
  <si>
    <t>retargeting_bgold_na_search_car_na_na_lob-benefits-book-car-location_lob-genericcar_learn</t>
  </si>
  <si>
    <t>retargeting_bgold_na_search_flight_na_na_lob-benefits-book-flight-earn-3x_lob-genericflight_learn</t>
  </si>
  <si>
    <t>retargeting_bgold_na_search_flight_na_holidayseason_lob-benefits-holiday-messaging_lob-genericholiday_learn</t>
  </si>
  <si>
    <t>retargeting_bgold_na_search_package_na_na_brand-benefits-one-stop-destination-top-10-location_destination-top10_learn</t>
  </si>
  <si>
    <t>retargeting_bgold_na_search_hotel-thc_na_na_lob-benefits-book-hotel-extra-night_thc-thcgeneric_learn</t>
  </si>
  <si>
    <t>retargeting_bgold_na_search_hotel_na_na_lob-benefits-book-hotel-earn-3x_lob-genericinterior_learn</t>
  </si>
  <si>
    <t>retargeting_bgold_na_land_how-to-pwp_na_na_cm-benefits-pay-with-points_lob-genericflight_learn</t>
  </si>
  <si>
    <t>retargeting_bgold_na_home_homepage_na_na_brand-benefits-pay-with-points-earn-rewards_lob-genericflight_learn</t>
  </si>
  <si>
    <t>retargeting_bgold_na_land_how-to-pwp_na_na_cm-benefits-find-and-pay-with-points_lob-genericflight_learn</t>
  </si>
  <si>
    <t>retargeting_bgold_na_land_hotel-thc_na_na_lob-benefits-book-hotel-earn-3x_thc-thcgeneric_learn</t>
  </si>
  <si>
    <t>retargeting_bgold_na_cart_flight_na_na_lob-benefits-air-partner-cart-specific-delta_lob-genericflight_learn</t>
  </si>
  <si>
    <t>retargeting_bgold_na_cart_flight_na_na_lob-benefits-air-partner-cart-specific-lufthansa_lob-genericflight_learn</t>
  </si>
  <si>
    <t>retargeting_bgold_na_cart_flight_na_na_lob-benefits-air-partner-cart-specific-emirates_lob-genericflight_learn</t>
  </si>
  <si>
    <t>retargeting_bgold_na_cart_flight_na_na_lob-benefits-air-partner-cart-specific-airfrance_lob-genericflight_learn</t>
  </si>
  <si>
    <t>retargeting_bgold_na_cart_flight_na_na_lob-benefits-air-partner-cart-specific-cathaypacific_lob-genericflight_learn</t>
  </si>
  <si>
    <t>retargeting_bgold_na_search_hotel_na_na_lob-benefits-book-hotel-extra-night_lob-genericinterior_learn</t>
  </si>
  <si>
    <t>retargeting_bgold_na_land_hotelcredit_na_na_cm-benefits-hotel-credit-100_lob-genericinterior_learn</t>
  </si>
  <si>
    <t>retargeting_bgold_na_home_hotel_na_na_lob-benefits-amex-travel-find-hotel_lob-genericinterior_learn</t>
  </si>
  <si>
    <t>retargeting_bgold_na_home_flight_na_na_lob-benefits-amex-travel-find-flight_lob-genericflight_learn</t>
  </si>
  <si>
    <t>Seasonal-Fall</t>
  </si>
  <si>
    <t>Seasonal-Spring</t>
  </si>
  <si>
    <t>Seasonal-Summer</t>
  </si>
  <si>
    <t>Seasonal-Winter</t>
  </si>
  <si>
    <t>LOB-GenericHoliday</t>
  </si>
  <si>
    <t>Finish booking your Delta flight and earn 5X Membership Rewards® points.</t>
  </si>
  <si>
    <t>Finish booking your Lufthansa flight and earn 5X Membership Rewards® points.</t>
  </si>
  <si>
    <t>Finish booking your Emirates flight and earn 5X Membership Rewards® points.</t>
  </si>
  <si>
    <t>Finish booking your Air France flight and earn 5X Membership Rewards® points.</t>
  </si>
  <si>
    <t>Finish booking your Cathay Pacific flight and earn 5X Membership Rewards® points.</t>
  </si>
  <si>
    <t xml:space="preserve">Finish booking your Delta flight to [%destination_name%] and earn rewards. </t>
  </si>
  <si>
    <t xml:space="preserve">Finish booking your Lufthansa flight to [%destination_name%] and earn rewards. </t>
  </si>
  <si>
    <t xml:space="preserve">Finish booking your Emirates flight to [%destination_name%] and earn rewards. </t>
  </si>
  <si>
    <t xml:space="preserve">Finish booking your Air France flight to [%destination_name%] and earn rewards. </t>
  </si>
  <si>
    <t xml:space="preserve">Finish booking your Cathay Pacific flight to [%destination_name%] and earn rewards. </t>
  </si>
  <si>
    <t xml:space="preserve">Still looking for your ideal fall flight? </t>
  </si>
  <si>
    <t xml:space="preserve">Book an incredible room for the fall getaway you’re seeking. </t>
  </si>
  <si>
    <t>The spring flight you’re looking for is a click away.</t>
  </si>
  <si>
    <t xml:space="preserve">Book the ideal hotel for the spring break you’re seeking. </t>
  </si>
  <si>
    <t>Book the summer flight you’re seeking and start the countdown.</t>
  </si>
  <si>
    <t xml:space="preserve">Let the sunshine in and book the summer hotel you’re looking for. </t>
  </si>
  <si>
    <t>Book your flight with Amex Travel for your next winter adventure.</t>
  </si>
  <si>
    <t xml:space="preserve">Book a splendid stay for the winter escape you’re seeking. </t>
  </si>
  <si>
    <t xml:space="preserve">Add a room from over 1,000 upscale choices in The Hotel Collection. </t>
  </si>
  <si>
    <t>Finish booking your next upscale vacation from The Hotel Collection.</t>
  </si>
  <si>
    <t>Enjoy a $100 credit to use during your stay toward eligible charges.</t>
  </si>
  <si>
    <t>Need a flight to your cruise from [%destination_name%]? Use Membership Rewards® points.</t>
  </si>
  <si>
    <t xml:space="preserve">Need a flight to go with your hotel booking in [%destination_name%]? </t>
  </si>
  <si>
    <t xml:space="preserve">Add a flight to your [%destination_name%] hotel booking and be rewarded. </t>
  </si>
  <si>
    <t xml:space="preserve">Add bookings to manage your [%destination_name%] trip all in one place. </t>
  </si>
  <si>
    <t>Add an upscale room from The Hotel Collection to your car rental.</t>
  </si>
  <si>
    <t>Add a stay with The Hotel Collection to your [%destination_name%] flight booking.</t>
  </si>
  <si>
    <t>Finish booking your car rental to get around town in [%destination_name%].</t>
  </si>
  <si>
    <t>Finish your cruise booking to set sail and be rewarded.</t>
  </si>
  <si>
    <t xml:space="preserve">Finish booking your [%destination_name%] flight to be rewarded. </t>
  </si>
  <si>
    <t xml:space="preserve">You're almost booked. A dream hotel stay is a click away. </t>
  </si>
  <si>
    <t>Finish booking your [%destination_name%] trip and earn rewards.</t>
  </si>
  <si>
    <t xml:space="preserve">Finish booking your 2+ nights with The Hotel Collection to unlock benefits. </t>
  </si>
  <si>
    <t>Book your car rental to get around town in [%destination_name%].</t>
  </si>
  <si>
    <t>Book your cruise to set sail and be rewarded.</t>
  </si>
  <si>
    <t>Get away and be rewarded when you book your vacation flight.</t>
  </si>
  <si>
    <t>Feeling festive? Book your holiday flight through Amex Travel.</t>
  </si>
  <si>
    <t xml:space="preserve">Book your holiday flights to earn rewards. </t>
  </si>
  <si>
    <t>Book from 1,000+ upscale hotels in The Hotels Collection and get rewarded.</t>
  </si>
  <si>
    <t>Book everything you need for your [%destination_name%] getaway.</t>
  </si>
  <si>
    <t xml:space="preserve">Ready to book? The Hotel Collection has 1,000+ upscale hotels to choose from. </t>
  </si>
  <si>
    <t>Book your next trip using Membership Rewards® Pay with Points.</t>
  </si>
  <si>
    <t>Find your next flight through Amex Travel and be jet set.</t>
  </si>
  <si>
    <t>Finish booking your flight to [%destination_name%] and be rewarded.</t>
  </si>
  <si>
    <t>Choose from 1,000+ upscale hotels in The Hotels Collection and get rewarded.</t>
  </si>
  <si>
    <t>Book your [%destination_name%] stay and take advantage of special offers.</t>
  </si>
  <si>
    <t>Finish booking your stay with The Hotel Collection to unlock special offers.</t>
  </si>
  <si>
    <t>Add a flight to your [%destination_name%] stay with The Hotel Collection + earn rewards.</t>
  </si>
  <si>
    <t>Find the flight for your next getaway through Amex Travel.</t>
  </si>
  <si>
    <t>Enjoy 12pm check-in and late check-out, when available, on your business trip.</t>
  </si>
  <si>
    <t>Finish booking your stay with The Hotel Collection and earn rewards.</t>
  </si>
  <si>
    <t xml:space="preserve">Book a room from over 1,000 handpicked options in The Hotel Collection. </t>
  </si>
  <si>
    <t>Book a flight to be rewarded for your fall work trip.</t>
  </si>
  <si>
    <t>Book a hotel stay that rewards your fall business travel.</t>
  </si>
  <si>
    <t xml:space="preserve">Book your spring business flights and be rewarded. </t>
  </si>
  <si>
    <t>Book your spring work trip hotel and be rewarded.</t>
  </si>
  <si>
    <t>Book and be rewarded for your summer work trip flights.</t>
  </si>
  <si>
    <t>Summer business travel is fun when you’re rewarded for booking.</t>
  </si>
  <si>
    <t>Your winter work trip flights can earn you rewards.</t>
  </si>
  <si>
    <t xml:space="preserve">Book your winter work trip hotel and be rewarded. </t>
  </si>
  <si>
    <t>Landing in [%destination_name%]? Add an upscale stay from The Hotel Collection.</t>
  </si>
  <si>
    <t>Get work trip ready. Add a flight to your [%destination_name%] hotel booking.</t>
  </si>
  <si>
    <t>Add a flight for your [%destination_name%] hotel booking for all-in-one travel planning.</t>
  </si>
  <si>
    <t>Complete your [%destination_name%] trip booking in one convenient place.</t>
  </si>
  <si>
    <t>Book that car rental for your work trip to [%destination_name%].</t>
  </si>
  <si>
    <t>Finish booking your flight to [%destination_name%] for business.</t>
  </si>
  <si>
    <t>Finish booking 2+ nights with The Hotel Collection to enjoy a room upgrade</t>
  </si>
  <si>
    <t>Finish your booking for an upscale stay from The Hotel Collection.</t>
  </si>
  <si>
    <t xml:space="preserve">Finish all your business travel bookings in one convenient place. </t>
  </si>
  <si>
    <t>Book your car rental for [%destination_name%] and be ready for business.</t>
  </si>
  <si>
    <t>Book your upcoming business flight and be rewarded.</t>
  </si>
  <si>
    <t>`Tis the season to book holiday travel and earn rewards.</t>
  </si>
  <si>
    <t xml:space="preserve">Make all your business trip bookings for [%destination_name%] in one place. </t>
  </si>
  <si>
    <t>Book an upscale room from The Hotel Collection to unlock special offers.</t>
  </si>
  <si>
    <t>Book a hotel curated for business and be rewarded.</t>
  </si>
  <si>
    <t>Book your business travel using Membership Rewards® Pay with Points.</t>
  </si>
  <si>
    <t>Book all your business travel in one convenient place and be rewarded</t>
  </si>
  <si>
    <t>Find your flight, hotel, and car rental—then book using Pay with Points.</t>
  </si>
  <si>
    <t>Book a handpicked hotel from The Hotel Collection for your next business trip.</t>
  </si>
  <si>
    <t xml:space="preserve">Finish booking your Cathay Pacific  flight to [%destination_name%] and earn rewards. </t>
  </si>
  <si>
    <t>Book with The Hotel Collection to unlock special offers.</t>
  </si>
  <si>
    <t>Enjoy a $100 credit to use during your work trip toward eligible charges.</t>
  </si>
  <si>
    <t>Add a flight to your [%destination_name%] business hotel booking and be rewarded.</t>
  </si>
  <si>
    <t>Find the hotel for your next business trip at AmexTravel.com.</t>
  </si>
  <si>
    <t>Find the flight for your next business trip at AmexTravel.com.</t>
  </si>
  <si>
    <t>Plus, earn Delta miles as you typically would. Cap Applies.</t>
  </si>
  <si>
    <t>Plus, earn Lufthansa miles as you typically would. Cap Applies.</t>
  </si>
  <si>
    <t>Plus, earn Emirates miles as you typically would. Cap Applies.</t>
  </si>
  <si>
    <t>Plus, earn Air France miles as you typically would. Cap Applies.</t>
  </si>
  <si>
    <t>Plus, earn Cathay Pacific miles as you typically would. Cap Applies.</t>
  </si>
  <si>
    <t>Earn 5X Membership Rewards® points on top of your typical airline mile earnings.</t>
  </si>
  <si>
    <t>Earn 3X Membership Rewards® points on flight bookings and get away this fall.</t>
  </si>
  <si>
    <t>Earn 2X Membership Rewards® points on prepaid hotel bookings.</t>
  </si>
  <si>
    <t>Earn 3X Membership Rewards® points on flight bookings and get away this spring.</t>
  </si>
  <si>
    <t>Earn 3X Membership Rewards® points on flight bookings and get away this summer.</t>
  </si>
  <si>
    <t>Earn 3X Membership Rewards® points on flight bookings and get away this winter.</t>
  </si>
  <si>
    <t>When you book 2+ nights with The Hotel Collection. Eligible charges vary by property.</t>
  </si>
  <si>
    <t>Use Pay with Points toward prepaid hotels, flights, and more.</t>
  </si>
  <si>
    <t xml:space="preserve">Earn 3X Membership Rewards® points on flight bookings. </t>
  </si>
  <si>
    <t>Plus, earn Membership Rewards® points on flights and prepaid hotels.</t>
  </si>
  <si>
    <t xml:space="preserve">Earn 2X Membership Rewards® points on your prepaid hotel and car rental bookings. </t>
  </si>
  <si>
    <t>Stay 2+ nights and get a $100 credit toward eligible charges. Varies by property.</t>
  </si>
  <si>
    <t xml:space="preserve">Earn 2X Membership Rewards® points on your prepaid car rental booking. </t>
  </si>
  <si>
    <t>Earn 2X Membership Rewards® points on your cruise to [%destination_name%].</t>
  </si>
  <si>
    <t xml:space="preserve">Earn 3X Membership Rewards® points on top of your typical airline mile earnings. </t>
  </si>
  <si>
    <t>Earn Membership Rewards® points on prepaid hotels, flights, cruises, and more.</t>
  </si>
  <si>
    <t>While earning 2X Membership Rewards® points on prepaid hotel bookings.</t>
  </si>
  <si>
    <t>Earn 3X Membership Rewards® points on top of your typical airline mile earnings.</t>
  </si>
  <si>
    <t>Including trusted hotel brands, like Hilton, Hyatt and W.</t>
  </si>
  <si>
    <t>Use points toward your prepaid hotels, flights, and more.</t>
  </si>
  <si>
    <t xml:space="preserve">Like an extra night or added savings at select properties in The Hotel Collection. </t>
  </si>
  <si>
    <t xml:space="preserve">Like an extra night or added savings at select properties. </t>
  </si>
  <si>
    <t>Earn 3X Membership Rewards® points on flight bookings.</t>
  </si>
  <si>
    <t>Make your next trip memorable with Amex Travel.</t>
  </si>
  <si>
    <t>When you book a 2+ night stay with The Hotel Collection.</t>
  </si>
  <si>
    <t>Earn 3X Membership Rewards® points on prepaid hotel bookings.</t>
  </si>
  <si>
    <t>Earn 3X Membership Rewards® points on your fall flight bookings.</t>
  </si>
  <si>
    <t xml:space="preserve">Earn 3X Membership Rewards® points on prepaid hotel bookings. </t>
  </si>
  <si>
    <t>Earn 3X Membership Rewards® points on your spring flight bookings.</t>
  </si>
  <si>
    <t>Earn 3X Membership Rewards® points on your summer flight bookings.</t>
  </si>
  <si>
    <t>Earn 3X Membership Rewards® points on your winter flight bookings.</t>
  </si>
  <si>
    <t>All while earning Membership Rewards® points on flights and prepaid hotels.</t>
  </si>
  <si>
    <t>Use Membership Rewards® Pay with Points on prepaid car rental bookings.</t>
  </si>
  <si>
    <t>upon arrival, when available. Certain room categories are not eligible for upgrade.</t>
  </si>
  <si>
    <t>And be rewarded with Membership Rewards® points on flights and prepaid hotels.</t>
  </si>
  <si>
    <t xml:space="preserve">Use Membership Rewards® Pay with Points on prepaid car rental bookings. </t>
  </si>
  <si>
    <t>While earning 3X Membership Rewards® points on flights and prepaid hotels.</t>
  </si>
  <si>
    <t>Use points toward prepaid flights, hotels, and more.</t>
  </si>
  <si>
    <t>Earn Membership Rewards® points on prepaid hotels and car rentals, flights, and more.</t>
  </si>
  <si>
    <t>Use Membership Rewards® points on your upcoming business travel.</t>
  </si>
  <si>
    <t xml:space="preserve">Earn 3X Membership Rewards® points on your work flight bookings. </t>
  </si>
  <si>
    <t>Make your next trip memorable with over 1,000 handpicked hotels to choose from.</t>
  </si>
  <si>
    <t>When you book with your Platinum Card® through AmexTravel.com.</t>
  </si>
  <si>
    <t>When booked with your Business Platinum Card® at AmexTravel.com.</t>
  </si>
  <si>
    <t>When you book with your Gold Card through AmexTravel.com.</t>
  </si>
  <si>
    <t>When you book with your Business Gold Card through AmexTravel.com.</t>
  </si>
  <si>
    <t>Visit www.americanexpress.com/travelterms. 
CA CST#1022318; WA UBI#600-469-694</t>
  </si>
  <si>
    <t>wrt</t>
  </si>
  <si>
    <t>wrv</t>
  </si>
  <si>
    <t>wru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</si>
</sst>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49" fontId="0" fillId="0" borderId="0" xfId="0" applyNumberFormat="1"/>
    <xf numFmtId="49" fontId="3" fillId="2" borderId="0" xfId="1" applyNumberFormat="1"/>
    <xf numFmtId="49" fontId="5" fillId="4" borderId="0" xfId="3" applyNumberFormat="1"/>
    <xf numFmtId="0" fontId="5" fillId="4" borderId="0" xfId="3"/>
    <xf numFmtId="49" fontId="1" fillId="6" borderId="1" xfId="5" applyNumberFormat="1" applyBorder="1"/>
    <xf numFmtId="0" fontId="1" fillId="6" borderId="1" xfId="5" applyBorder="1"/>
    <xf numFmtId="49" fontId="1" fillId="5" borderId="0" xfId="4" applyNumberFormat="1"/>
    <xf numFmtId="0" fontId="1" fillId="5" borderId="0" xfId="4"/>
    <xf numFmtId="0" fontId="3" fillId="2" borderId="0" xfId="1"/>
    <xf numFmtId="0" fontId="4" fillId="3" borderId="0" xfId="2"/>
    <xf numFmtId="49" fontId="0" fillId="0" borderId="0" xfId="0" applyNumberFormat="1"/>
  </cellXfs>
  <cellStyles count="6">
    <cellStyle name="40% - Accent3" xfId="4" builtinId="39"/>
    <cellStyle name="60% - Accent4" xfId="5" builtinId="44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523389</xdr:colOff>
      <xdr:row>1</xdr:row>
      <xdr:rowOff>241299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71825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5"/>
  <sheetViews>
    <sheetView tabSelected="1" workbookViewId="0">
      <pane xSplit="2" topLeftCell="O1" activePane="topRight" state="frozen"/>
      <selection pane="topRight" activeCell="B19" sqref="B19"/>
    </sheetView>
  </sheetViews>
  <sheetFormatPr defaultRowHeight="15" x14ac:dyDescent="0.25"/>
  <cols>
    <col min="1" max="1" width="39.7109375" style="2" bestFit="1" customWidth="1"/>
    <col min="2" max="2" width="126.42578125" style="2" customWidth="1"/>
    <col min="3" max="6" width="24" style="2" customWidth="1"/>
    <col min="7" max="7" width="53.140625" style="2" bestFit="1" customWidth="1"/>
    <col min="8" max="8" width="24" style="2" customWidth="1"/>
    <col min="9" max="9" width="71.28515625" style="2" bestFit="1" customWidth="1"/>
    <col min="10" max="10" width="24" style="2" customWidth="1"/>
    <col min="11" max="11" width="51.5703125" style="2" bestFit="1" customWidth="1"/>
    <col min="12" max="23" width="24" style="2" customWidth="1"/>
    <col min="24" max="24" width="28.140625" style="2" bestFit="1" customWidth="1"/>
    <col min="25" max="25" width="64" style="2" bestFit="1" customWidth="1"/>
    <col min="26" max="28" width="47.140625" style="2" bestFit="1" customWidth="1"/>
    <col min="29" max="29" width="36.140625" style="2" bestFit="1" customWidth="1"/>
    <col min="30" max="30" width="36.7109375" style="2" bestFit="1" customWidth="1"/>
    <col min="31" max="31" width="55.140625" style="2" bestFit="1" customWidth="1"/>
  </cols>
  <sheetData>
    <row r="1" spans="1:31" ht="35.1" customHeight="1" x14ac:dyDescent="0.25">
      <c r="A1" s="12"/>
      <c r="B1" s="12"/>
      <c r="C1" t="s">
        <v>0</v>
      </c>
    </row>
    <row r="2" spans="1:31" ht="20.100000000000001" customHeight="1" x14ac:dyDescent="0.25">
      <c r="A2" s="12"/>
      <c r="B2" s="12"/>
    </row>
    <row r="4" spans="1:31" x14ac:dyDescent="0.25">
      <c r="A4" s="1" t="s">
        <v>1</v>
      </c>
      <c r="B4" t="s">
        <v>2</v>
      </c>
    </row>
    <row r="5" spans="1:31" x14ac:dyDescent="0.25">
      <c r="A5" s="1" t="s">
        <v>3</v>
      </c>
      <c r="B5">
        <v>173446</v>
      </c>
    </row>
    <row r="6" spans="1:31" x14ac:dyDescent="0.25">
      <c r="A6" s="1" t="s">
        <v>4</v>
      </c>
      <c r="B6" t="s">
        <v>5</v>
      </c>
    </row>
    <row r="7" spans="1:31" x14ac:dyDescent="0.25">
      <c r="A7" s="1" t="s">
        <v>6</v>
      </c>
      <c r="B7" t="s">
        <v>7</v>
      </c>
    </row>
    <row r="11" spans="1:31" x14ac:dyDescent="0.25">
      <c r="A11" s="1" t="s">
        <v>8</v>
      </c>
      <c r="B11" s="11" t="s">
        <v>9</v>
      </c>
      <c r="C11" s="1" t="s">
        <v>10</v>
      </c>
      <c r="D11" s="1" t="s">
        <v>11</v>
      </c>
      <c r="E11" s="11" t="s">
        <v>12</v>
      </c>
      <c r="F11" s="11" t="s">
        <v>13</v>
      </c>
      <c r="G11" s="11" t="s">
        <v>14</v>
      </c>
      <c r="H11" s="1" t="s">
        <v>15</v>
      </c>
      <c r="I11" s="11" t="s">
        <v>16</v>
      </c>
      <c r="J11" s="1" t="s">
        <v>17</v>
      </c>
      <c r="K11" s="11" t="s">
        <v>18</v>
      </c>
      <c r="L11" s="1" t="s">
        <v>19</v>
      </c>
      <c r="M11" s="11" t="s">
        <v>20</v>
      </c>
      <c r="N11" s="1" t="s">
        <v>21</v>
      </c>
      <c r="O11" s="11" t="s">
        <v>22</v>
      </c>
      <c r="P11" s="1" t="s">
        <v>23</v>
      </c>
      <c r="Q11" s="1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1" t="s">
        <v>30</v>
      </c>
      <c r="X11" s="1" t="s">
        <v>31</v>
      </c>
      <c r="Y11" s="1" t="s">
        <v>32</v>
      </c>
      <c r="Z11" s="11" t="s">
        <v>33</v>
      </c>
      <c r="AA11" s="1" t="s">
        <v>34</v>
      </c>
      <c r="AB11" s="1" t="s">
        <v>35</v>
      </c>
      <c r="AC11" s="11" t="s">
        <v>36</v>
      </c>
      <c r="AD11" s="1" t="s">
        <v>37</v>
      </c>
      <c r="AE11" s="11" t="s">
        <v>38</v>
      </c>
    </row>
    <row r="12" spans="1:31" s="5" customFormat="1" x14ac:dyDescent="0.25">
      <c r="A12" s="4" t="s">
        <v>233</v>
      </c>
      <c r="B12" s="4" t="s">
        <v>2571</v>
      </c>
      <c r="C12" s="4" t="s">
        <v>40</v>
      </c>
      <c r="D12" s="4" t="s">
        <v>40</v>
      </c>
      <c r="E12" t="s">
        <v>2791</v>
      </c>
      <c r="F12" s="4" t="s">
        <v>65</v>
      </c>
      <c r="G12" s="4" t="s">
        <v>2653</v>
      </c>
      <c r="H12" s="4" t="s">
        <v>234</v>
      </c>
      <c r="I12" s="4" t="s">
        <v>2738</v>
      </c>
      <c r="J12" s="4" t="s">
        <v>234</v>
      </c>
      <c r="K12" s="4" t="s">
        <v>2785</v>
      </c>
      <c r="L12" s="4" t="s">
        <v>234</v>
      </c>
      <c r="M12" s="4" t="s">
        <v>2789</v>
      </c>
      <c r="N12" s="4" t="s">
        <v>235</v>
      </c>
      <c r="O12" s="4" t="s">
        <v>43</v>
      </c>
      <c r="P12" s="4" t="s">
        <v>42</v>
      </c>
      <c r="Q12" s="4" t="s">
        <v>44</v>
      </c>
      <c r="R12" s="4" t="s">
        <v>130</v>
      </c>
      <c r="S12" s="4" t="s">
        <v>46</v>
      </c>
      <c r="T12" s="4" t="s">
        <v>47</v>
      </c>
      <c r="U12" s="4" t="s">
        <v>47</v>
      </c>
      <c r="V12" s="4" t="s">
        <v>48</v>
      </c>
      <c r="W12" s="4" t="s">
        <v>55</v>
      </c>
      <c r="X12" s="4" t="s">
        <v>49</v>
      </c>
      <c r="Y12" s="4" t="s">
        <v>50</v>
      </c>
      <c r="Z12" s="4" t="s">
        <v>236</v>
      </c>
      <c r="AA12" s="4" t="s">
        <v>52</v>
      </c>
      <c r="AB12" s="4" t="s">
        <v>52</v>
      </c>
      <c r="AC12" s="4" t="s">
        <v>237</v>
      </c>
      <c r="AD12" s="4" t="s">
        <v>52</v>
      </c>
      <c r="AE12" s="4" t="s">
        <v>238</v>
      </c>
    </row>
    <row r="13" spans="1:31" s="5" customFormat="1" x14ac:dyDescent="0.25">
      <c r="A13" s="4" t="s">
        <v>233</v>
      </c>
      <c r="B13" s="4" t="s">
        <v>2572</v>
      </c>
      <c r="C13" s="4" t="s">
        <v>40</v>
      </c>
      <c r="D13" s="4" t="s">
        <v>40</v>
      </c>
      <c r="E13" t="s">
        <v>2791</v>
      </c>
      <c r="F13" s="4" t="s">
        <v>65</v>
      </c>
      <c r="G13" s="4" t="s">
        <v>2654</v>
      </c>
      <c r="H13" s="4" t="s">
        <v>234</v>
      </c>
      <c r="I13" s="4" t="s">
        <v>2739</v>
      </c>
      <c r="J13" s="4" t="s">
        <v>234</v>
      </c>
      <c r="K13" s="4" t="s">
        <v>2785</v>
      </c>
      <c r="L13" s="4" t="s">
        <v>234</v>
      </c>
      <c r="M13" s="4" t="s">
        <v>2789</v>
      </c>
      <c r="N13" s="4" t="s">
        <v>235</v>
      </c>
      <c r="O13" s="4" t="s">
        <v>43</v>
      </c>
      <c r="P13" s="4" t="s">
        <v>42</v>
      </c>
      <c r="Q13" s="4" t="s">
        <v>44</v>
      </c>
      <c r="R13" s="4" t="s">
        <v>130</v>
      </c>
      <c r="S13" s="4" t="s">
        <v>46</v>
      </c>
      <c r="T13" s="4" t="s">
        <v>47</v>
      </c>
      <c r="U13" s="4" t="s">
        <v>47</v>
      </c>
      <c r="V13" s="4" t="s">
        <v>48</v>
      </c>
      <c r="W13" s="4" t="s">
        <v>55</v>
      </c>
      <c r="X13" s="4" t="s">
        <v>49</v>
      </c>
      <c r="Y13" s="4" t="s">
        <v>50</v>
      </c>
      <c r="Z13" s="4" t="s">
        <v>236</v>
      </c>
      <c r="AA13" s="4" t="s">
        <v>52</v>
      </c>
      <c r="AB13" s="4" t="s">
        <v>52</v>
      </c>
      <c r="AC13" s="4" t="s">
        <v>237</v>
      </c>
      <c r="AD13" s="4" t="s">
        <v>52</v>
      </c>
      <c r="AE13" s="4" t="s">
        <v>238</v>
      </c>
    </row>
    <row r="14" spans="1:31" s="5" customFormat="1" x14ac:dyDescent="0.25">
      <c r="A14" s="4" t="s">
        <v>233</v>
      </c>
      <c r="B14" s="4" t="s">
        <v>2573</v>
      </c>
      <c r="C14" s="4" t="s">
        <v>40</v>
      </c>
      <c r="D14" s="4" t="s">
        <v>40</v>
      </c>
      <c r="E14" t="s">
        <v>2791</v>
      </c>
      <c r="F14" s="4" t="s">
        <v>65</v>
      </c>
      <c r="G14" s="4" t="s">
        <v>2655</v>
      </c>
      <c r="H14" s="4" t="s">
        <v>234</v>
      </c>
      <c r="I14" s="4" t="s">
        <v>2740</v>
      </c>
      <c r="J14" s="4" t="s">
        <v>234</v>
      </c>
      <c r="K14" s="4" t="s">
        <v>2785</v>
      </c>
      <c r="L14" s="4" t="s">
        <v>234</v>
      </c>
      <c r="M14" s="4" t="s">
        <v>2789</v>
      </c>
      <c r="N14" s="4" t="s">
        <v>235</v>
      </c>
      <c r="O14" s="4" t="s">
        <v>43</v>
      </c>
      <c r="P14" s="4" t="s">
        <v>42</v>
      </c>
      <c r="Q14" s="4" t="s">
        <v>44</v>
      </c>
      <c r="R14" s="4" t="s">
        <v>130</v>
      </c>
      <c r="S14" s="4" t="s">
        <v>46</v>
      </c>
      <c r="T14" s="4" t="s">
        <v>47</v>
      </c>
      <c r="U14" s="4" t="s">
        <v>47</v>
      </c>
      <c r="V14" s="4" t="s">
        <v>48</v>
      </c>
      <c r="W14" s="4" t="s">
        <v>55</v>
      </c>
      <c r="X14" s="4" t="s">
        <v>49</v>
      </c>
      <c r="Y14" s="4" t="s">
        <v>50</v>
      </c>
      <c r="Z14" s="4" t="s">
        <v>236</v>
      </c>
      <c r="AA14" s="4" t="s">
        <v>52</v>
      </c>
      <c r="AB14" s="4" t="s">
        <v>52</v>
      </c>
      <c r="AC14" s="4" t="s">
        <v>237</v>
      </c>
      <c r="AD14" s="4" t="s">
        <v>52</v>
      </c>
      <c r="AE14" s="4" t="s">
        <v>238</v>
      </c>
    </row>
    <row r="15" spans="1:31" s="5" customFormat="1" x14ac:dyDescent="0.25">
      <c r="A15" s="4" t="s">
        <v>233</v>
      </c>
      <c r="B15" s="4" t="s">
        <v>2574</v>
      </c>
      <c r="C15" s="4" t="s">
        <v>40</v>
      </c>
      <c r="D15" s="4" t="s">
        <v>40</v>
      </c>
      <c r="E15" t="s">
        <v>2791</v>
      </c>
      <c r="F15" s="4" t="s">
        <v>65</v>
      </c>
      <c r="G15" s="4" t="s">
        <v>2656</v>
      </c>
      <c r="H15" s="4" t="s">
        <v>234</v>
      </c>
      <c r="I15" s="4" t="s">
        <v>2741</v>
      </c>
      <c r="J15" s="4" t="s">
        <v>234</v>
      </c>
      <c r="K15" s="4" t="s">
        <v>2785</v>
      </c>
      <c r="L15" s="4" t="s">
        <v>234</v>
      </c>
      <c r="M15" s="4" t="s">
        <v>2789</v>
      </c>
      <c r="N15" s="4" t="s">
        <v>235</v>
      </c>
      <c r="O15" s="4" t="s">
        <v>43</v>
      </c>
      <c r="P15" s="4" t="s">
        <v>42</v>
      </c>
      <c r="Q15" s="4" t="s">
        <v>44</v>
      </c>
      <c r="R15" s="4" t="s">
        <v>130</v>
      </c>
      <c r="S15" s="4" t="s">
        <v>46</v>
      </c>
      <c r="T15" s="4" t="s">
        <v>47</v>
      </c>
      <c r="U15" s="4" t="s">
        <v>47</v>
      </c>
      <c r="V15" s="4" t="s">
        <v>48</v>
      </c>
      <c r="W15" s="4" t="s">
        <v>55</v>
      </c>
      <c r="X15" s="4" t="s">
        <v>49</v>
      </c>
      <c r="Y15" s="4" t="s">
        <v>50</v>
      </c>
      <c r="Z15" s="4" t="s">
        <v>236</v>
      </c>
      <c r="AA15" s="4" t="s">
        <v>52</v>
      </c>
      <c r="AB15" s="4" t="s">
        <v>52</v>
      </c>
      <c r="AC15" s="4" t="s">
        <v>237</v>
      </c>
      <c r="AD15" s="4" t="s">
        <v>52</v>
      </c>
      <c r="AE15" s="4" t="s">
        <v>238</v>
      </c>
    </row>
    <row r="16" spans="1:31" s="5" customFormat="1" x14ac:dyDescent="0.25">
      <c r="A16" s="4" t="s">
        <v>233</v>
      </c>
      <c r="B16" s="4" t="s">
        <v>2575</v>
      </c>
      <c r="C16" s="4" t="s">
        <v>40</v>
      </c>
      <c r="D16" s="4" t="s">
        <v>40</v>
      </c>
      <c r="E16" t="s">
        <v>2791</v>
      </c>
      <c r="F16" s="4" t="s">
        <v>65</v>
      </c>
      <c r="G16" s="4" t="s">
        <v>2657</v>
      </c>
      <c r="H16" s="4" t="s">
        <v>234</v>
      </c>
      <c r="I16" s="4" t="s">
        <v>2742</v>
      </c>
      <c r="J16" s="4" t="s">
        <v>234</v>
      </c>
      <c r="K16" s="4" t="s">
        <v>2785</v>
      </c>
      <c r="L16" s="4" t="s">
        <v>234</v>
      </c>
      <c r="M16" s="4" t="s">
        <v>2789</v>
      </c>
      <c r="N16" s="4" t="s">
        <v>235</v>
      </c>
      <c r="O16" s="4" t="s">
        <v>43</v>
      </c>
      <c r="P16" s="4" t="s">
        <v>42</v>
      </c>
      <c r="Q16" s="4" t="s">
        <v>44</v>
      </c>
      <c r="R16" s="4" t="s">
        <v>130</v>
      </c>
      <c r="S16" s="4" t="s">
        <v>46</v>
      </c>
      <c r="T16" s="4" t="s">
        <v>47</v>
      </c>
      <c r="U16" s="4" t="s">
        <v>47</v>
      </c>
      <c r="V16" s="4" t="s">
        <v>48</v>
      </c>
      <c r="W16" s="4" t="s">
        <v>55</v>
      </c>
      <c r="X16" s="4" t="s">
        <v>49</v>
      </c>
      <c r="Y16" s="4" t="s">
        <v>50</v>
      </c>
      <c r="Z16" s="4" t="s">
        <v>236</v>
      </c>
      <c r="AA16" s="4" t="s">
        <v>52</v>
      </c>
      <c r="AB16" s="4" t="s">
        <v>52</v>
      </c>
      <c r="AC16" s="4" t="s">
        <v>237</v>
      </c>
      <c r="AD16" s="4" t="s">
        <v>52</v>
      </c>
      <c r="AE16" s="4" t="s">
        <v>238</v>
      </c>
    </row>
    <row r="17" spans="1:31" s="5" customFormat="1" x14ac:dyDescent="0.25">
      <c r="A17" s="4" t="s">
        <v>233</v>
      </c>
      <c r="B17" s="4" t="s">
        <v>2576</v>
      </c>
      <c r="C17" s="4" t="s">
        <v>40</v>
      </c>
      <c r="D17" s="4" t="s">
        <v>40</v>
      </c>
      <c r="E17" t="s">
        <v>2791</v>
      </c>
      <c r="F17" s="4" t="s">
        <v>65</v>
      </c>
      <c r="G17" s="4" t="s">
        <v>2658</v>
      </c>
      <c r="H17" s="4" t="s">
        <v>234</v>
      </c>
      <c r="I17" s="4" t="s">
        <v>2743</v>
      </c>
      <c r="J17" s="4" t="s">
        <v>234</v>
      </c>
      <c r="K17" s="4" t="s">
        <v>2786</v>
      </c>
      <c r="L17" s="4" t="s">
        <v>234</v>
      </c>
      <c r="M17" s="4" t="s">
        <v>2789</v>
      </c>
      <c r="N17" s="4" t="s">
        <v>235</v>
      </c>
      <c r="O17" s="4" t="s">
        <v>43</v>
      </c>
      <c r="P17" s="4" t="s">
        <v>42</v>
      </c>
      <c r="Q17" s="4" t="s">
        <v>44</v>
      </c>
      <c r="R17" s="4" t="s">
        <v>130</v>
      </c>
      <c r="S17" s="4" t="s">
        <v>46</v>
      </c>
      <c r="T17" s="4" t="s">
        <v>47</v>
      </c>
      <c r="U17" s="4" t="s">
        <v>47</v>
      </c>
      <c r="V17" s="4" t="s">
        <v>48</v>
      </c>
      <c r="W17" s="4" t="s">
        <v>55</v>
      </c>
      <c r="X17" s="4" t="s">
        <v>49</v>
      </c>
      <c r="Y17" s="4" t="s">
        <v>50</v>
      </c>
      <c r="Z17" s="4" t="s">
        <v>236</v>
      </c>
      <c r="AA17" s="4" t="s">
        <v>52</v>
      </c>
      <c r="AB17" s="4" t="s">
        <v>52</v>
      </c>
      <c r="AC17" s="4" t="s">
        <v>251</v>
      </c>
      <c r="AD17" s="4" t="s">
        <v>52</v>
      </c>
      <c r="AE17" s="4" t="s">
        <v>238</v>
      </c>
    </row>
    <row r="18" spans="1:31" s="5" customFormat="1" x14ac:dyDescent="0.25">
      <c r="A18" s="4" t="s">
        <v>233</v>
      </c>
      <c r="B18" s="4" t="s">
        <v>2577</v>
      </c>
      <c r="C18" s="4" t="s">
        <v>40</v>
      </c>
      <c r="D18" s="4" t="s">
        <v>40</v>
      </c>
      <c r="E18" t="s">
        <v>2791</v>
      </c>
      <c r="F18" s="4" t="s">
        <v>65</v>
      </c>
      <c r="G18" s="4" t="s">
        <v>2659</v>
      </c>
      <c r="H18" s="4" t="s">
        <v>234</v>
      </c>
      <c r="I18" s="4" t="s">
        <v>2743</v>
      </c>
      <c r="J18" s="4" t="s">
        <v>234</v>
      </c>
      <c r="K18" s="4" t="s">
        <v>2786</v>
      </c>
      <c r="L18" s="4" t="s">
        <v>234</v>
      </c>
      <c r="M18" s="4" t="s">
        <v>2789</v>
      </c>
      <c r="N18" s="4" t="s">
        <v>235</v>
      </c>
      <c r="O18" s="4" t="s">
        <v>43</v>
      </c>
      <c r="P18" s="4" t="s">
        <v>42</v>
      </c>
      <c r="Q18" s="4" t="s">
        <v>44</v>
      </c>
      <c r="R18" s="4" t="s">
        <v>130</v>
      </c>
      <c r="S18" s="4" t="s">
        <v>46</v>
      </c>
      <c r="T18" s="4" t="s">
        <v>47</v>
      </c>
      <c r="U18" s="4" t="s">
        <v>47</v>
      </c>
      <c r="V18" s="4" t="s">
        <v>48</v>
      </c>
      <c r="W18" s="4" t="s">
        <v>55</v>
      </c>
      <c r="X18" s="4" t="s">
        <v>49</v>
      </c>
      <c r="Y18" s="4" t="s">
        <v>50</v>
      </c>
      <c r="Z18" s="4" t="s">
        <v>236</v>
      </c>
      <c r="AA18" s="4" t="s">
        <v>52</v>
      </c>
      <c r="AB18" s="4" t="s">
        <v>52</v>
      </c>
      <c r="AC18" s="4" t="s">
        <v>251</v>
      </c>
      <c r="AD18" s="4" t="s">
        <v>52</v>
      </c>
      <c r="AE18" s="4" t="s">
        <v>238</v>
      </c>
    </row>
    <row r="19" spans="1:31" s="5" customFormat="1" x14ac:dyDescent="0.25">
      <c r="A19" s="4" t="s">
        <v>233</v>
      </c>
      <c r="B19" s="4" t="s">
        <v>2578</v>
      </c>
      <c r="C19" s="4" t="s">
        <v>40</v>
      </c>
      <c r="D19" s="4" t="s">
        <v>40</v>
      </c>
      <c r="E19" t="s">
        <v>2791</v>
      </c>
      <c r="F19" s="4" t="s">
        <v>65</v>
      </c>
      <c r="G19" s="4" t="s">
        <v>2660</v>
      </c>
      <c r="H19" s="4" t="s">
        <v>234</v>
      </c>
      <c r="I19" s="4" t="s">
        <v>2743</v>
      </c>
      <c r="J19" s="4" t="s">
        <v>234</v>
      </c>
      <c r="K19" s="4" t="s">
        <v>2786</v>
      </c>
      <c r="L19" s="4" t="s">
        <v>234</v>
      </c>
      <c r="M19" s="4" t="s">
        <v>2789</v>
      </c>
      <c r="N19" s="4" t="s">
        <v>235</v>
      </c>
      <c r="O19" s="4" t="s">
        <v>43</v>
      </c>
      <c r="P19" s="4" t="s">
        <v>42</v>
      </c>
      <c r="Q19" s="4" t="s">
        <v>44</v>
      </c>
      <c r="R19" s="4" t="s">
        <v>130</v>
      </c>
      <c r="S19" s="4" t="s">
        <v>46</v>
      </c>
      <c r="T19" s="4" t="s">
        <v>47</v>
      </c>
      <c r="U19" s="4" t="s">
        <v>47</v>
      </c>
      <c r="V19" s="4" t="s">
        <v>48</v>
      </c>
      <c r="W19" s="4" t="s">
        <v>55</v>
      </c>
      <c r="X19" s="4" t="s">
        <v>49</v>
      </c>
      <c r="Y19" s="4" t="s">
        <v>50</v>
      </c>
      <c r="Z19" s="4" t="s">
        <v>236</v>
      </c>
      <c r="AA19" s="4" t="s">
        <v>52</v>
      </c>
      <c r="AB19" s="4" t="s">
        <v>52</v>
      </c>
      <c r="AC19" s="4" t="s">
        <v>251</v>
      </c>
      <c r="AD19" s="4" t="s">
        <v>52</v>
      </c>
      <c r="AE19" s="4" t="s">
        <v>238</v>
      </c>
    </row>
    <row r="20" spans="1:31" s="5" customFormat="1" x14ac:dyDescent="0.25">
      <c r="A20" s="4" t="s">
        <v>233</v>
      </c>
      <c r="B20" s="4" t="s">
        <v>2579</v>
      </c>
      <c r="C20" s="4" t="s">
        <v>40</v>
      </c>
      <c r="D20" s="4" t="s">
        <v>40</v>
      </c>
      <c r="E20" t="s">
        <v>2791</v>
      </c>
      <c r="F20" s="4" t="s">
        <v>65</v>
      </c>
      <c r="G20" s="4" t="s">
        <v>2661</v>
      </c>
      <c r="H20" s="4" t="s">
        <v>234</v>
      </c>
      <c r="I20" s="4" t="s">
        <v>2743</v>
      </c>
      <c r="J20" s="4" t="s">
        <v>234</v>
      </c>
      <c r="K20" s="4" t="s">
        <v>2786</v>
      </c>
      <c r="L20" s="4" t="s">
        <v>234</v>
      </c>
      <c r="M20" s="4" t="s">
        <v>2789</v>
      </c>
      <c r="N20" s="4" t="s">
        <v>235</v>
      </c>
      <c r="O20" s="4" t="s">
        <v>43</v>
      </c>
      <c r="P20" s="4" t="s">
        <v>42</v>
      </c>
      <c r="Q20" s="4" t="s">
        <v>44</v>
      </c>
      <c r="R20" s="4" t="s">
        <v>130</v>
      </c>
      <c r="S20" s="4" t="s">
        <v>46</v>
      </c>
      <c r="T20" s="4" t="s">
        <v>47</v>
      </c>
      <c r="U20" s="4" t="s">
        <v>47</v>
      </c>
      <c r="V20" s="4" t="s">
        <v>48</v>
      </c>
      <c r="W20" s="4" t="s">
        <v>55</v>
      </c>
      <c r="X20" s="4" t="s">
        <v>49</v>
      </c>
      <c r="Y20" s="4" t="s">
        <v>50</v>
      </c>
      <c r="Z20" s="4" t="s">
        <v>236</v>
      </c>
      <c r="AA20" s="4" t="s">
        <v>52</v>
      </c>
      <c r="AB20" s="4" t="s">
        <v>52</v>
      </c>
      <c r="AC20" s="4" t="s">
        <v>251</v>
      </c>
      <c r="AD20" s="4" t="s">
        <v>52</v>
      </c>
      <c r="AE20" s="4" t="s">
        <v>238</v>
      </c>
    </row>
    <row r="21" spans="1:31" s="5" customFormat="1" x14ac:dyDescent="0.25">
      <c r="A21" s="4" t="s">
        <v>233</v>
      </c>
      <c r="B21" s="4" t="s">
        <v>2580</v>
      </c>
      <c r="C21" s="4" t="s">
        <v>40</v>
      </c>
      <c r="D21" s="4" t="s">
        <v>40</v>
      </c>
      <c r="E21" t="s">
        <v>2791</v>
      </c>
      <c r="F21" s="4" t="s">
        <v>65</v>
      </c>
      <c r="G21" s="4" t="s">
        <v>2662</v>
      </c>
      <c r="H21" s="4" t="s">
        <v>234</v>
      </c>
      <c r="I21" s="4" t="s">
        <v>2743</v>
      </c>
      <c r="J21" s="4" t="s">
        <v>234</v>
      </c>
      <c r="K21" s="4" t="s">
        <v>2786</v>
      </c>
      <c r="L21" s="4" t="s">
        <v>234</v>
      </c>
      <c r="M21" s="4" t="s">
        <v>2789</v>
      </c>
      <c r="N21" s="4" t="s">
        <v>235</v>
      </c>
      <c r="O21" s="4" t="s">
        <v>43</v>
      </c>
      <c r="P21" s="4" t="s">
        <v>42</v>
      </c>
      <c r="Q21" s="4" t="s">
        <v>44</v>
      </c>
      <c r="R21" s="4" t="s">
        <v>130</v>
      </c>
      <c r="S21" s="4" t="s">
        <v>46</v>
      </c>
      <c r="T21" s="4" t="s">
        <v>47</v>
      </c>
      <c r="U21" s="4" t="s">
        <v>47</v>
      </c>
      <c r="V21" s="4" t="s">
        <v>48</v>
      </c>
      <c r="W21" s="4" t="s">
        <v>55</v>
      </c>
      <c r="X21" s="4" t="s">
        <v>49</v>
      </c>
      <c r="Y21" s="4" t="s">
        <v>50</v>
      </c>
      <c r="Z21" s="4" t="s">
        <v>236</v>
      </c>
      <c r="AA21" s="4" t="s">
        <v>52</v>
      </c>
      <c r="AB21" s="4" t="s">
        <v>52</v>
      </c>
      <c r="AC21" s="4" t="s">
        <v>251</v>
      </c>
      <c r="AD21" s="4" t="s">
        <v>52</v>
      </c>
      <c r="AE21" s="4" t="s">
        <v>238</v>
      </c>
    </row>
    <row r="22" spans="1:31" s="5" customFormat="1" x14ac:dyDescent="0.25">
      <c r="A22" s="4" t="s">
        <v>233</v>
      </c>
      <c r="B22" s="4" t="s">
        <v>97</v>
      </c>
      <c r="C22" s="4" t="s">
        <v>40</v>
      </c>
      <c r="D22" s="4" t="s">
        <v>40</v>
      </c>
      <c r="E22" t="s">
        <v>2790</v>
      </c>
      <c r="F22" s="4" t="s">
        <v>2648</v>
      </c>
      <c r="G22" s="4" t="s">
        <v>2663</v>
      </c>
      <c r="H22" s="4" t="s">
        <v>234</v>
      </c>
      <c r="I22" s="4" t="s">
        <v>2744</v>
      </c>
      <c r="J22" s="4" t="s">
        <v>234</v>
      </c>
      <c r="K22" s="4" t="s">
        <v>2787</v>
      </c>
      <c r="L22" s="4" t="s">
        <v>234</v>
      </c>
      <c r="M22" s="4" t="s">
        <v>2789</v>
      </c>
      <c r="N22" s="4" t="s">
        <v>235</v>
      </c>
      <c r="O22" s="4" t="s">
        <v>43</v>
      </c>
      <c r="P22" s="4" t="s">
        <v>42</v>
      </c>
      <c r="Q22" s="4" t="s">
        <v>44</v>
      </c>
      <c r="R22" s="4" t="s">
        <v>130</v>
      </c>
      <c r="S22" s="4" t="s">
        <v>46</v>
      </c>
      <c r="T22" s="4" t="s">
        <v>47</v>
      </c>
      <c r="U22" s="4" t="s">
        <v>47</v>
      </c>
      <c r="V22" s="4" t="s">
        <v>48</v>
      </c>
      <c r="W22" s="4" t="s">
        <v>55</v>
      </c>
      <c r="X22" s="4" t="s">
        <v>49</v>
      </c>
      <c r="Y22" s="4" t="s">
        <v>50</v>
      </c>
      <c r="Z22" s="4" t="s">
        <v>239</v>
      </c>
      <c r="AA22" s="4" t="s">
        <v>52</v>
      </c>
      <c r="AB22" s="4" t="s">
        <v>52</v>
      </c>
      <c r="AC22" s="4" t="s">
        <v>2059</v>
      </c>
      <c r="AD22" s="4" t="s">
        <v>52</v>
      </c>
      <c r="AE22" s="4" t="s">
        <v>238</v>
      </c>
    </row>
    <row r="23" spans="1:31" s="5" customFormat="1" x14ac:dyDescent="0.25">
      <c r="A23" s="4" t="s">
        <v>233</v>
      </c>
      <c r="B23" s="4" t="s">
        <v>92</v>
      </c>
      <c r="C23" s="4" t="s">
        <v>40</v>
      </c>
      <c r="D23" s="4" t="s">
        <v>40</v>
      </c>
      <c r="E23" t="s">
        <v>2790</v>
      </c>
      <c r="F23" s="4" t="s">
        <v>2648</v>
      </c>
      <c r="G23" s="4" t="s">
        <v>2664</v>
      </c>
      <c r="H23" s="4" t="s">
        <v>234</v>
      </c>
      <c r="I23" s="4" t="s">
        <v>2745</v>
      </c>
      <c r="J23" s="4" t="s">
        <v>234</v>
      </c>
      <c r="K23" s="4" t="s">
        <v>2787</v>
      </c>
      <c r="L23" s="4" t="s">
        <v>234</v>
      </c>
      <c r="M23" s="4" t="s">
        <v>2789</v>
      </c>
      <c r="N23" s="4" t="s">
        <v>235</v>
      </c>
      <c r="O23" s="4" t="s">
        <v>43</v>
      </c>
      <c r="P23" s="4" t="s">
        <v>42</v>
      </c>
      <c r="Q23" s="4" t="s">
        <v>44</v>
      </c>
      <c r="R23" s="4" t="s">
        <v>130</v>
      </c>
      <c r="S23" s="4" t="s">
        <v>46</v>
      </c>
      <c r="T23" s="4" t="s">
        <v>47</v>
      </c>
      <c r="U23" s="4" t="s">
        <v>47</v>
      </c>
      <c r="V23" s="4" t="s">
        <v>48</v>
      </c>
      <c r="W23" s="4" t="s">
        <v>55</v>
      </c>
      <c r="X23" s="4" t="s">
        <v>49</v>
      </c>
      <c r="Y23" s="4" t="s">
        <v>50</v>
      </c>
      <c r="Z23" s="4" t="s">
        <v>239</v>
      </c>
      <c r="AA23" s="4" t="s">
        <v>52</v>
      </c>
      <c r="AB23" s="4" t="s">
        <v>52</v>
      </c>
      <c r="AC23" s="4" t="s">
        <v>2059</v>
      </c>
      <c r="AD23" s="4" t="s">
        <v>52</v>
      </c>
      <c r="AE23" s="4" t="s">
        <v>238</v>
      </c>
    </row>
    <row r="24" spans="1:31" s="5" customFormat="1" x14ac:dyDescent="0.25">
      <c r="A24" s="4" t="s">
        <v>233</v>
      </c>
      <c r="B24" s="4" t="s">
        <v>96</v>
      </c>
      <c r="C24" s="4" t="s">
        <v>40</v>
      </c>
      <c r="D24" s="4" t="s">
        <v>40</v>
      </c>
      <c r="E24" t="s">
        <v>2790</v>
      </c>
      <c r="F24" s="4" t="s">
        <v>2649</v>
      </c>
      <c r="G24" s="4" t="s">
        <v>2665</v>
      </c>
      <c r="H24" s="4" t="s">
        <v>234</v>
      </c>
      <c r="I24" s="4" t="s">
        <v>2746</v>
      </c>
      <c r="J24" s="4" t="s">
        <v>234</v>
      </c>
      <c r="K24" s="4" t="s">
        <v>2787</v>
      </c>
      <c r="L24" s="4" t="s">
        <v>234</v>
      </c>
      <c r="M24" s="4" t="s">
        <v>2789</v>
      </c>
      <c r="N24" s="4" t="s">
        <v>235</v>
      </c>
      <c r="O24" s="4" t="s">
        <v>43</v>
      </c>
      <c r="P24" s="4" t="s">
        <v>42</v>
      </c>
      <c r="Q24" s="4" t="s">
        <v>44</v>
      </c>
      <c r="R24" s="4" t="s">
        <v>130</v>
      </c>
      <c r="S24" s="4" t="s">
        <v>46</v>
      </c>
      <c r="T24" s="4" t="s">
        <v>47</v>
      </c>
      <c r="U24" s="4" t="s">
        <v>47</v>
      </c>
      <c r="V24" s="4" t="s">
        <v>48</v>
      </c>
      <c r="W24" s="4" t="s">
        <v>55</v>
      </c>
      <c r="X24" s="4" t="s">
        <v>49</v>
      </c>
      <c r="Y24" s="4" t="s">
        <v>50</v>
      </c>
      <c r="Z24" s="4" t="s">
        <v>252</v>
      </c>
      <c r="AA24" s="4" t="s">
        <v>52</v>
      </c>
      <c r="AB24" s="4" t="s">
        <v>52</v>
      </c>
      <c r="AC24" s="4" t="s">
        <v>2059</v>
      </c>
      <c r="AD24" s="4" t="s">
        <v>52</v>
      </c>
      <c r="AE24" s="4" t="s">
        <v>238</v>
      </c>
    </row>
    <row r="25" spans="1:31" s="5" customFormat="1" x14ac:dyDescent="0.25">
      <c r="A25" s="4" t="s">
        <v>233</v>
      </c>
      <c r="B25" s="4" t="s">
        <v>90</v>
      </c>
      <c r="C25" s="4" t="s">
        <v>40</v>
      </c>
      <c r="D25" s="4" t="s">
        <v>40</v>
      </c>
      <c r="E25" t="s">
        <v>2790</v>
      </c>
      <c r="F25" s="4" t="s">
        <v>2649</v>
      </c>
      <c r="G25" s="4" t="s">
        <v>2666</v>
      </c>
      <c r="H25" s="4" t="s">
        <v>234</v>
      </c>
      <c r="I25" s="4" t="s">
        <v>2745</v>
      </c>
      <c r="J25" s="4" t="s">
        <v>234</v>
      </c>
      <c r="K25" s="4" t="s">
        <v>2787</v>
      </c>
      <c r="L25" s="4" t="s">
        <v>234</v>
      </c>
      <c r="M25" s="4" t="s">
        <v>2789</v>
      </c>
      <c r="N25" s="4" t="s">
        <v>235</v>
      </c>
      <c r="O25" s="4" t="s">
        <v>43</v>
      </c>
      <c r="P25" s="4" t="s">
        <v>42</v>
      </c>
      <c r="Q25" s="4" t="s">
        <v>44</v>
      </c>
      <c r="R25" s="4" t="s">
        <v>130</v>
      </c>
      <c r="S25" s="4" t="s">
        <v>46</v>
      </c>
      <c r="T25" s="4" t="s">
        <v>47</v>
      </c>
      <c r="U25" s="4" t="s">
        <v>47</v>
      </c>
      <c r="V25" s="4" t="s">
        <v>48</v>
      </c>
      <c r="W25" s="4" t="s">
        <v>55</v>
      </c>
      <c r="X25" s="4" t="s">
        <v>49</v>
      </c>
      <c r="Y25" s="4" t="s">
        <v>50</v>
      </c>
      <c r="Z25" s="4" t="s">
        <v>252</v>
      </c>
      <c r="AA25" s="4" t="s">
        <v>52</v>
      </c>
      <c r="AB25" s="4" t="s">
        <v>52</v>
      </c>
      <c r="AC25" s="4" t="s">
        <v>2059</v>
      </c>
      <c r="AD25" s="4" t="s">
        <v>52</v>
      </c>
      <c r="AE25" s="4" t="s">
        <v>238</v>
      </c>
    </row>
    <row r="26" spans="1:31" s="5" customFormat="1" x14ac:dyDescent="0.25">
      <c r="A26" s="4" t="s">
        <v>233</v>
      </c>
      <c r="B26" s="4" t="s">
        <v>95</v>
      </c>
      <c r="C26" s="4" t="s">
        <v>40</v>
      </c>
      <c r="D26" s="4" t="s">
        <v>40</v>
      </c>
      <c r="E26" t="s">
        <v>2790</v>
      </c>
      <c r="F26" s="4" t="s">
        <v>2650</v>
      </c>
      <c r="G26" s="4" t="s">
        <v>2667</v>
      </c>
      <c r="H26" s="4" t="s">
        <v>234</v>
      </c>
      <c r="I26" s="4" t="s">
        <v>2747</v>
      </c>
      <c r="J26" s="4" t="s">
        <v>234</v>
      </c>
      <c r="K26" s="4" t="s">
        <v>2787</v>
      </c>
      <c r="L26" s="4" t="s">
        <v>234</v>
      </c>
      <c r="M26" s="4" t="s">
        <v>2789</v>
      </c>
      <c r="N26" s="4" t="s">
        <v>235</v>
      </c>
      <c r="O26" s="4" t="s">
        <v>43</v>
      </c>
      <c r="P26" s="4" t="s">
        <v>42</v>
      </c>
      <c r="Q26" s="4" t="s">
        <v>44</v>
      </c>
      <c r="R26" s="4" t="s">
        <v>130</v>
      </c>
      <c r="S26" s="4" t="s">
        <v>46</v>
      </c>
      <c r="T26" s="4" t="s">
        <v>47</v>
      </c>
      <c r="U26" s="4" t="s">
        <v>47</v>
      </c>
      <c r="V26" s="4" t="s">
        <v>48</v>
      </c>
      <c r="W26" s="4" t="s">
        <v>55</v>
      </c>
      <c r="X26" s="4" t="s">
        <v>49</v>
      </c>
      <c r="Y26" s="4" t="s">
        <v>50</v>
      </c>
      <c r="Z26" s="4" t="s">
        <v>253</v>
      </c>
      <c r="AA26" s="4" t="s">
        <v>52</v>
      </c>
      <c r="AB26" s="4" t="s">
        <v>52</v>
      </c>
      <c r="AC26" s="4" t="s">
        <v>2059</v>
      </c>
      <c r="AD26" s="4" t="s">
        <v>52</v>
      </c>
      <c r="AE26" s="4" t="s">
        <v>238</v>
      </c>
    </row>
    <row r="27" spans="1:31" s="5" customFormat="1" x14ac:dyDescent="0.25">
      <c r="A27" s="4" t="s">
        <v>233</v>
      </c>
      <c r="B27" s="4" t="s">
        <v>88</v>
      </c>
      <c r="C27" s="4" t="s">
        <v>40</v>
      </c>
      <c r="D27" s="4" t="s">
        <v>40</v>
      </c>
      <c r="E27" t="s">
        <v>2790</v>
      </c>
      <c r="F27" s="4" t="s">
        <v>2650</v>
      </c>
      <c r="G27" s="4" t="s">
        <v>2668</v>
      </c>
      <c r="H27" s="4" t="s">
        <v>234</v>
      </c>
      <c r="I27" s="4" t="s">
        <v>2745</v>
      </c>
      <c r="J27" s="4" t="s">
        <v>234</v>
      </c>
      <c r="K27" s="4" t="s">
        <v>2787</v>
      </c>
      <c r="L27" s="4" t="s">
        <v>234</v>
      </c>
      <c r="M27" s="4" t="s">
        <v>2789</v>
      </c>
      <c r="N27" s="4" t="s">
        <v>235</v>
      </c>
      <c r="O27" s="4" t="s">
        <v>43</v>
      </c>
      <c r="P27" s="4" t="s">
        <v>42</v>
      </c>
      <c r="Q27" s="4" t="s">
        <v>44</v>
      </c>
      <c r="R27" s="4" t="s">
        <v>130</v>
      </c>
      <c r="S27" s="4" t="s">
        <v>46</v>
      </c>
      <c r="T27" s="4" t="s">
        <v>47</v>
      </c>
      <c r="U27" s="4" t="s">
        <v>47</v>
      </c>
      <c r="V27" s="4" t="s">
        <v>48</v>
      </c>
      <c r="W27" s="4" t="s">
        <v>55</v>
      </c>
      <c r="X27" s="4" t="s">
        <v>49</v>
      </c>
      <c r="Y27" s="4" t="s">
        <v>50</v>
      </c>
      <c r="Z27" s="4" t="s">
        <v>253</v>
      </c>
      <c r="AA27" s="4" t="s">
        <v>52</v>
      </c>
      <c r="AB27" s="4" t="s">
        <v>52</v>
      </c>
      <c r="AC27" s="4" t="s">
        <v>2059</v>
      </c>
      <c r="AD27" s="4" t="s">
        <v>52</v>
      </c>
      <c r="AE27" s="4" t="s">
        <v>238</v>
      </c>
    </row>
    <row r="28" spans="1:31" s="5" customFormat="1" x14ac:dyDescent="0.25">
      <c r="A28" s="4" t="s">
        <v>233</v>
      </c>
      <c r="B28" s="4" t="s">
        <v>94</v>
      </c>
      <c r="C28" s="4" t="s">
        <v>40</v>
      </c>
      <c r="D28" s="4" t="s">
        <v>40</v>
      </c>
      <c r="E28" t="s">
        <v>2790</v>
      </c>
      <c r="F28" s="4" t="s">
        <v>2651</v>
      </c>
      <c r="G28" s="4" t="s">
        <v>2669</v>
      </c>
      <c r="H28" s="4" t="s">
        <v>234</v>
      </c>
      <c r="I28" s="4" t="s">
        <v>2748</v>
      </c>
      <c r="J28" s="4" t="s">
        <v>234</v>
      </c>
      <c r="K28" s="4" t="s">
        <v>2787</v>
      </c>
      <c r="L28" s="4" t="s">
        <v>234</v>
      </c>
      <c r="M28" s="4" t="s">
        <v>2789</v>
      </c>
      <c r="N28" s="4" t="s">
        <v>235</v>
      </c>
      <c r="O28" s="4" t="s">
        <v>43</v>
      </c>
      <c r="P28" s="4" t="s">
        <v>42</v>
      </c>
      <c r="Q28" s="4" t="s">
        <v>44</v>
      </c>
      <c r="R28" s="4" t="s">
        <v>130</v>
      </c>
      <c r="S28" s="4" t="s">
        <v>46</v>
      </c>
      <c r="T28" s="4" t="s">
        <v>47</v>
      </c>
      <c r="U28" s="4" t="s">
        <v>47</v>
      </c>
      <c r="V28" s="4" t="s">
        <v>48</v>
      </c>
      <c r="W28" s="4" t="s">
        <v>55</v>
      </c>
      <c r="X28" s="4" t="s">
        <v>49</v>
      </c>
      <c r="Y28" s="4" t="s">
        <v>50</v>
      </c>
      <c r="Z28" s="4" t="s">
        <v>254</v>
      </c>
      <c r="AA28" s="4" t="s">
        <v>52</v>
      </c>
      <c r="AB28" s="4" t="s">
        <v>52</v>
      </c>
      <c r="AC28" s="4" t="s">
        <v>2059</v>
      </c>
      <c r="AD28" s="4" t="s">
        <v>52</v>
      </c>
      <c r="AE28" s="4" t="s">
        <v>238</v>
      </c>
    </row>
    <row r="29" spans="1:31" s="5" customFormat="1" x14ac:dyDescent="0.25">
      <c r="A29" s="4" t="s">
        <v>233</v>
      </c>
      <c r="B29" s="4" t="s">
        <v>86</v>
      </c>
      <c r="C29" s="4" t="s">
        <v>40</v>
      </c>
      <c r="D29" s="4" t="s">
        <v>40</v>
      </c>
      <c r="E29" t="s">
        <v>2790</v>
      </c>
      <c r="F29" s="4" t="s">
        <v>2651</v>
      </c>
      <c r="G29" s="4" t="s">
        <v>2670</v>
      </c>
      <c r="H29" s="4" t="s">
        <v>234</v>
      </c>
      <c r="I29" s="4" t="s">
        <v>2745</v>
      </c>
      <c r="J29" s="4" t="s">
        <v>234</v>
      </c>
      <c r="K29" s="4" t="s">
        <v>2787</v>
      </c>
      <c r="L29" s="4" t="s">
        <v>234</v>
      </c>
      <c r="M29" s="4" t="s">
        <v>2789</v>
      </c>
      <c r="N29" s="4" t="s">
        <v>235</v>
      </c>
      <c r="O29" s="4" t="s">
        <v>43</v>
      </c>
      <c r="P29" s="4" t="s">
        <v>42</v>
      </c>
      <c r="Q29" s="4" t="s">
        <v>44</v>
      </c>
      <c r="R29" s="4" t="s">
        <v>130</v>
      </c>
      <c r="S29" s="4" t="s">
        <v>46</v>
      </c>
      <c r="T29" s="4" t="s">
        <v>47</v>
      </c>
      <c r="U29" s="4" t="s">
        <v>47</v>
      </c>
      <c r="V29" s="4" t="s">
        <v>48</v>
      </c>
      <c r="W29" s="4" t="s">
        <v>55</v>
      </c>
      <c r="X29" s="4" t="s">
        <v>49</v>
      </c>
      <c r="Y29" s="4" t="s">
        <v>50</v>
      </c>
      <c r="Z29" s="4" t="s">
        <v>254</v>
      </c>
      <c r="AA29" s="4" t="s">
        <v>52</v>
      </c>
      <c r="AB29" s="4" t="s">
        <v>52</v>
      </c>
      <c r="AC29" s="4" t="s">
        <v>2059</v>
      </c>
      <c r="AD29" s="4" t="s">
        <v>52</v>
      </c>
      <c r="AE29" s="4" t="s">
        <v>238</v>
      </c>
    </row>
    <row r="30" spans="1:31" s="5" customFormat="1" x14ac:dyDescent="0.25">
      <c r="A30" s="4" t="s">
        <v>233</v>
      </c>
      <c r="B30" s="4" t="s">
        <v>2581</v>
      </c>
      <c r="C30" s="4" t="s">
        <v>40</v>
      </c>
      <c r="D30" s="4" t="s">
        <v>40</v>
      </c>
      <c r="E30" t="s">
        <v>2792</v>
      </c>
      <c r="F30" s="4" t="s">
        <v>74</v>
      </c>
      <c r="G30" s="4" t="s">
        <v>2671</v>
      </c>
      <c r="H30" s="4" t="s">
        <v>234</v>
      </c>
      <c r="I30" s="4" t="s">
        <v>2745</v>
      </c>
      <c r="J30" s="4" t="s">
        <v>234</v>
      </c>
      <c r="K30" s="4" t="s">
        <v>2787</v>
      </c>
      <c r="L30" s="4" t="s">
        <v>234</v>
      </c>
      <c r="M30" s="4" t="s">
        <v>2789</v>
      </c>
      <c r="N30" s="4" t="s">
        <v>235</v>
      </c>
      <c r="O30" s="4" t="s">
        <v>43</v>
      </c>
      <c r="P30" s="4" t="s">
        <v>42</v>
      </c>
      <c r="Q30" s="4" t="s">
        <v>44</v>
      </c>
      <c r="R30" s="4" t="s">
        <v>130</v>
      </c>
      <c r="S30" s="4" t="s">
        <v>46</v>
      </c>
      <c r="T30" s="4" t="s">
        <v>47</v>
      </c>
      <c r="U30" s="4" t="s">
        <v>47</v>
      </c>
      <c r="V30" s="4" t="s">
        <v>48</v>
      </c>
      <c r="W30" s="4" t="s">
        <v>55</v>
      </c>
      <c r="X30" s="4" t="s">
        <v>49</v>
      </c>
      <c r="Y30" s="4" t="s">
        <v>50</v>
      </c>
      <c r="Z30" s="4" t="s">
        <v>240</v>
      </c>
      <c r="AA30" s="4" t="s">
        <v>52</v>
      </c>
      <c r="AB30" s="4" t="s">
        <v>52</v>
      </c>
      <c r="AC30" s="4" t="s">
        <v>2059</v>
      </c>
      <c r="AD30" s="4" t="s">
        <v>52</v>
      </c>
      <c r="AE30" s="4" t="s">
        <v>238</v>
      </c>
    </row>
    <row r="31" spans="1:31" s="5" customFormat="1" x14ac:dyDescent="0.25">
      <c r="A31" s="4" t="s">
        <v>233</v>
      </c>
      <c r="B31" s="4" t="s">
        <v>2582</v>
      </c>
      <c r="C31" s="4" t="s">
        <v>40</v>
      </c>
      <c r="D31" s="4" t="s">
        <v>40</v>
      </c>
      <c r="E31" t="s">
        <v>2791</v>
      </c>
      <c r="F31" s="4" t="s">
        <v>74</v>
      </c>
      <c r="G31" s="4" t="s">
        <v>2672</v>
      </c>
      <c r="H31" s="4" t="s">
        <v>234</v>
      </c>
      <c r="I31" s="4" t="s">
        <v>2745</v>
      </c>
      <c r="J31" s="4" t="s">
        <v>234</v>
      </c>
      <c r="K31" s="4" t="s">
        <v>2787</v>
      </c>
      <c r="L31" s="4" t="s">
        <v>234</v>
      </c>
      <c r="M31" s="4" t="s">
        <v>2789</v>
      </c>
      <c r="N31" s="4" t="s">
        <v>235</v>
      </c>
      <c r="O31" s="4" t="s">
        <v>43</v>
      </c>
      <c r="P31" s="4" t="s">
        <v>42</v>
      </c>
      <c r="Q31" s="4" t="s">
        <v>44</v>
      </c>
      <c r="R31" s="4" t="s">
        <v>130</v>
      </c>
      <c r="S31" s="4" t="s">
        <v>46</v>
      </c>
      <c r="T31" s="4" t="s">
        <v>47</v>
      </c>
      <c r="U31" s="4" t="s">
        <v>47</v>
      </c>
      <c r="V31" s="4" t="s">
        <v>48</v>
      </c>
      <c r="W31" s="4" t="s">
        <v>55</v>
      </c>
      <c r="X31" s="4" t="s">
        <v>49</v>
      </c>
      <c r="Y31" s="4" t="s">
        <v>50</v>
      </c>
      <c r="Z31" s="4" t="s">
        <v>240</v>
      </c>
      <c r="AA31" s="4" t="s">
        <v>52</v>
      </c>
      <c r="AB31" s="4" t="s">
        <v>52</v>
      </c>
      <c r="AC31" s="4" t="s">
        <v>2059</v>
      </c>
      <c r="AD31" s="4" t="s">
        <v>52</v>
      </c>
      <c r="AE31" s="4" t="s">
        <v>238</v>
      </c>
    </row>
    <row r="32" spans="1:31" s="5" customFormat="1" x14ac:dyDescent="0.25">
      <c r="A32" s="4" t="s">
        <v>233</v>
      </c>
      <c r="B32" s="4" t="s">
        <v>2583</v>
      </c>
      <c r="C32" s="4" t="s">
        <v>40</v>
      </c>
      <c r="D32" s="4" t="s">
        <v>40</v>
      </c>
      <c r="E32" t="s">
        <v>2790</v>
      </c>
      <c r="F32" s="4" t="s">
        <v>74</v>
      </c>
      <c r="G32" s="4" t="s">
        <v>2673</v>
      </c>
      <c r="H32" s="4" t="s">
        <v>234</v>
      </c>
      <c r="I32" s="4" t="s">
        <v>2749</v>
      </c>
      <c r="J32" s="4" t="s">
        <v>234</v>
      </c>
      <c r="K32" s="4" t="s">
        <v>2787</v>
      </c>
      <c r="L32" s="4" t="s">
        <v>234</v>
      </c>
      <c r="M32" s="4" t="s">
        <v>2789</v>
      </c>
      <c r="N32" s="4" t="s">
        <v>235</v>
      </c>
      <c r="O32" s="4" t="s">
        <v>43</v>
      </c>
      <c r="P32" s="4" t="s">
        <v>42</v>
      </c>
      <c r="Q32" s="4" t="s">
        <v>44</v>
      </c>
      <c r="R32" s="4" t="s">
        <v>130</v>
      </c>
      <c r="S32" s="4" t="s">
        <v>46</v>
      </c>
      <c r="T32" s="4" t="s">
        <v>47</v>
      </c>
      <c r="U32" s="4" t="s">
        <v>47</v>
      </c>
      <c r="V32" s="4" t="s">
        <v>48</v>
      </c>
      <c r="W32" s="4" t="s">
        <v>79</v>
      </c>
      <c r="X32" s="4" t="s">
        <v>49</v>
      </c>
      <c r="Y32" s="4" t="s">
        <v>50</v>
      </c>
      <c r="Z32" s="4" t="s">
        <v>240</v>
      </c>
      <c r="AA32" s="4" t="s">
        <v>52</v>
      </c>
      <c r="AB32" s="4" t="s">
        <v>52</v>
      </c>
      <c r="AC32" s="4" t="s">
        <v>2059</v>
      </c>
      <c r="AD32" s="4" t="s">
        <v>52</v>
      </c>
      <c r="AE32" s="4" t="s">
        <v>238</v>
      </c>
    </row>
    <row r="33" spans="1:31" s="5" customFormat="1" x14ac:dyDescent="0.25">
      <c r="A33" s="4" t="s">
        <v>233</v>
      </c>
      <c r="B33" s="4" t="s">
        <v>2584</v>
      </c>
      <c r="C33" s="4" t="s">
        <v>40</v>
      </c>
      <c r="D33" s="4" t="s">
        <v>40</v>
      </c>
      <c r="E33" t="s">
        <v>2792</v>
      </c>
      <c r="F33" s="4" t="s">
        <v>60</v>
      </c>
      <c r="G33" s="4" t="s">
        <v>2674</v>
      </c>
      <c r="H33" s="4" t="s">
        <v>234</v>
      </c>
      <c r="I33" s="4" t="s">
        <v>2750</v>
      </c>
      <c r="J33" s="4" t="s">
        <v>234</v>
      </c>
      <c r="K33" s="4" t="s">
        <v>2787</v>
      </c>
      <c r="L33" s="4" t="s">
        <v>234</v>
      </c>
      <c r="M33" s="4" t="s">
        <v>2789</v>
      </c>
      <c r="N33" s="4" t="s">
        <v>235</v>
      </c>
      <c r="O33" s="4" t="s">
        <v>43</v>
      </c>
      <c r="P33" s="4" t="s">
        <v>42</v>
      </c>
      <c r="Q33" s="4" t="s">
        <v>44</v>
      </c>
      <c r="R33" s="4" t="s">
        <v>130</v>
      </c>
      <c r="S33" s="4" t="s">
        <v>46</v>
      </c>
      <c r="T33" s="4" t="s">
        <v>47</v>
      </c>
      <c r="U33" s="4" t="s">
        <v>47</v>
      </c>
      <c r="V33" s="4" t="s">
        <v>48</v>
      </c>
      <c r="W33" s="4" t="s">
        <v>64</v>
      </c>
      <c r="X33" s="4" t="s">
        <v>49</v>
      </c>
      <c r="Y33" s="4" t="s">
        <v>50</v>
      </c>
      <c r="Z33" s="4" t="s">
        <v>243</v>
      </c>
      <c r="AA33" s="4" t="s">
        <v>52</v>
      </c>
      <c r="AB33" s="4" t="s">
        <v>52</v>
      </c>
      <c r="AC33" s="4" t="s">
        <v>2059</v>
      </c>
      <c r="AD33" s="4" t="s">
        <v>52</v>
      </c>
      <c r="AE33" s="4" t="s">
        <v>238</v>
      </c>
    </row>
    <row r="34" spans="1:31" s="5" customFormat="1" x14ac:dyDescent="0.25">
      <c r="A34" s="4" t="s">
        <v>233</v>
      </c>
      <c r="B34" s="4" t="s">
        <v>2585</v>
      </c>
      <c r="C34" s="4" t="s">
        <v>40</v>
      </c>
      <c r="D34" s="4" t="s">
        <v>40</v>
      </c>
      <c r="E34" t="s">
        <v>2792</v>
      </c>
      <c r="F34" s="4" t="s">
        <v>61</v>
      </c>
      <c r="G34" s="4" t="s">
        <v>2675</v>
      </c>
      <c r="H34" s="4" t="s">
        <v>234</v>
      </c>
      <c r="I34" s="4" t="s">
        <v>2751</v>
      </c>
      <c r="J34" s="4" t="s">
        <v>234</v>
      </c>
      <c r="K34" s="4" t="s">
        <v>2787</v>
      </c>
      <c r="L34" s="4" t="s">
        <v>234</v>
      </c>
      <c r="M34" s="4" t="s">
        <v>2789</v>
      </c>
      <c r="N34" s="4" t="s">
        <v>235</v>
      </c>
      <c r="O34" s="4" t="s">
        <v>43</v>
      </c>
      <c r="P34" s="4" t="s">
        <v>42</v>
      </c>
      <c r="Q34" s="4" t="s">
        <v>44</v>
      </c>
      <c r="R34" s="4" t="s">
        <v>130</v>
      </c>
      <c r="S34" s="4" t="s">
        <v>46</v>
      </c>
      <c r="T34" s="4" t="s">
        <v>47</v>
      </c>
      <c r="U34" s="4" t="s">
        <v>47</v>
      </c>
      <c r="V34" s="4" t="s">
        <v>48</v>
      </c>
      <c r="W34" s="4" t="s">
        <v>55</v>
      </c>
      <c r="X34" s="4" t="s">
        <v>49</v>
      </c>
      <c r="Y34" s="4" t="s">
        <v>50</v>
      </c>
      <c r="Z34" s="4" t="s">
        <v>1898</v>
      </c>
      <c r="AA34" s="4" t="s">
        <v>52</v>
      </c>
      <c r="AB34" s="4" t="s">
        <v>52</v>
      </c>
      <c r="AC34" s="4" t="s">
        <v>2059</v>
      </c>
      <c r="AD34" s="4" t="s">
        <v>52</v>
      </c>
      <c r="AE34" s="4" t="s">
        <v>238</v>
      </c>
    </row>
    <row r="35" spans="1:31" s="5" customFormat="1" x14ac:dyDescent="0.25">
      <c r="A35" s="4" t="s">
        <v>233</v>
      </c>
      <c r="B35" s="4" t="s">
        <v>2586</v>
      </c>
      <c r="C35" s="4" t="s">
        <v>40</v>
      </c>
      <c r="D35" s="4" t="s">
        <v>40</v>
      </c>
      <c r="E35" t="s">
        <v>2792</v>
      </c>
      <c r="F35" s="4" t="s">
        <v>61</v>
      </c>
      <c r="G35" s="4" t="s">
        <v>2676</v>
      </c>
      <c r="H35" s="4" t="s">
        <v>234</v>
      </c>
      <c r="I35" s="4" t="s">
        <v>2751</v>
      </c>
      <c r="J35" s="4" t="s">
        <v>234</v>
      </c>
      <c r="K35" s="4" t="s">
        <v>2787</v>
      </c>
      <c r="L35" s="4" t="s">
        <v>234</v>
      </c>
      <c r="M35" s="4" t="s">
        <v>2789</v>
      </c>
      <c r="N35" s="4" t="s">
        <v>235</v>
      </c>
      <c r="O35" s="4" t="s">
        <v>43</v>
      </c>
      <c r="P35" s="4" t="s">
        <v>42</v>
      </c>
      <c r="Q35" s="4" t="s">
        <v>44</v>
      </c>
      <c r="R35" s="4" t="s">
        <v>130</v>
      </c>
      <c r="S35" s="4" t="s">
        <v>46</v>
      </c>
      <c r="T35" s="4" t="s">
        <v>47</v>
      </c>
      <c r="U35" s="4" t="s">
        <v>47</v>
      </c>
      <c r="V35" s="4" t="s">
        <v>48</v>
      </c>
      <c r="W35" s="4" t="s">
        <v>55</v>
      </c>
      <c r="X35" s="4" t="s">
        <v>49</v>
      </c>
      <c r="Y35" s="4" t="s">
        <v>50</v>
      </c>
      <c r="Z35" s="4" t="s">
        <v>1898</v>
      </c>
      <c r="AA35" s="4" t="s">
        <v>52</v>
      </c>
      <c r="AB35" s="4" t="s">
        <v>52</v>
      </c>
      <c r="AC35" s="4" t="s">
        <v>2059</v>
      </c>
      <c r="AD35" s="4" t="s">
        <v>52</v>
      </c>
      <c r="AE35" s="4" t="s">
        <v>238</v>
      </c>
    </row>
    <row r="36" spans="1:31" s="5" customFormat="1" x14ac:dyDescent="0.25">
      <c r="A36" s="4" t="s">
        <v>233</v>
      </c>
      <c r="B36" s="4" t="s">
        <v>2587</v>
      </c>
      <c r="C36" s="4" t="s">
        <v>40</v>
      </c>
      <c r="D36" s="4" t="s">
        <v>40</v>
      </c>
      <c r="E36" t="s">
        <v>2792</v>
      </c>
      <c r="F36" s="4" t="s">
        <v>61</v>
      </c>
      <c r="G36" s="4" t="s">
        <v>2677</v>
      </c>
      <c r="H36" s="4" t="s">
        <v>234</v>
      </c>
      <c r="I36" s="4" t="s">
        <v>2752</v>
      </c>
      <c r="J36" s="4" t="s">
        <v>234</v>
      </c>
      <c r="K36" s="4" t="s">
        <v>2787</v>
      </c>
      <c r="L36" s="4" t="s">
        <v>234</v>
      </c>
      <c r="M36" s="4" t="s">
        <v>2789</v>
      </c>
      <c r="N36" s="4" t="s">
        <v>235</v>
      </c>
      <c r="O36" s="4" t="s">
        <v>43</v>
      </c>
      <c r="P36" s="4" t="s">
        <v>42</v>
      </c>
      <c r="Q36" s="4" t="s">
        <v>44</v>
      </c>
      <c r="R36" s="4" t="s">
        <v>130</v>
      </c>
      <c r="S36" s="4" t="s">
        <v>46</v>
      </c>
      <c r="T36" s="4" t="s">
        <v>47</v>
      </c>
      <c r="U36" s="4" t="s">
        <v>47</v>
      </c>
      <c r="V36" s="4" t="s">
        <v>48</v>
      </c>
      <c r="W36" s="4" t="s">
        <v>55</v>
      </c>
      <c r="X36" s="4" t="s">
        <v>49</v>
      </c>
      <c r="Y36" s="4" t="s">
        <v>50</v>
      </c>
      <c r="Z36" s="4" t="s">
        <v>1898</v>
      </c>
      <c r="AA36" s="4" t="s">
        <v>52</v>
      </c>
      <c r="AB36" s="4" t="s">
        <v>52</v>
      </c>
      <c r="AC36" s="4" t="s">
        <v>2059</v>
      </c>
      <c r="AD36" s="4" t="s">
        <v>52</v>
      </c>
      <c r="AE36" s="4" t="s">
        <v>238</v>
      </c>
    </row>
    <row r="37" spans="1:31" s="5" customFormat="1" x14ac:dyDescent="0.25">
      <c r="A37" s="4" t="s">
        <v>233</v>
      </c>
      <c r="B37" s="4" t="s">
        <v>2588</v>
      </c>
      <c r="C37" s="4" t="s">
        <v>40</v>
      </c>
      <c r="D37" s="4" t="s">
        <v>40</v>
      </c>
      <c r="E37" t="s">
        <v>2792</v>
      </c>
      <c r="F37" s="4" t="s">
        <v>61</v>
      </c>
      <c r="G37" s="4" t="s">
        <v>2678</v>
      </c>
      <c r="H37" s="4" t="s">
        <v>234</v>
      </c>
      <c r="I37" s="4" t="s">
        <v>2753</v>
      </c>
      <c r="J37" s="4" t="s">
        <v>234</v>
      </c>
      <c r="K37" s="4" t="s">
        <v>2787</v>
      </c>
      <c r="L37" s="4" t="s">
        <v>234</v>
      </c>
      <c r="M37" s="4" t="s">
        <v>2789</v>
      </c>
      <c r="N37" s="4" t="s">
        <v>235</v>
      </c>
      <c r="O37" s="4" t="s">
        <v>43</v>
      </c>
      <c r="P37" s="4" t="s">
        <v>42</v>
      </c>
      <c r="Q37" s="4" t="s">
        <v>44</v>
      </c>
      <c r="R37" s="4" t="s">
        <v>130</v>
      </c>
      <c r="S37" s="4" t="s">
        <v>46</v>
      </c>
      <c r="T37" s="4" t="s">
        <v>47</v>
      </c>
      <c r="U37" s="4" t="s">
        <v>47</v>
      </c>
      <c r="V37" s="4" t="s">
        <v>48</v>
      </c>
      <c r="W37" s="4" t="s">
        <v>55</v>
      </c>
      <c r="X37" s="4" t="s">
        <v>49</v>
      </c>
      <c r="Y37" s="4" t="s">
        <v>50</v>
      </c>
      <c r="Z37" s="4" t="s">
        <v>1898</v>
      </c>
      <c r="AA37" s="4" t="s">
        <v>52</v>
      </c>
      <c r="AB37" s="4" t="s">
        <v>52</v>
      </c>
      <c r="AC37" s="4" t="s">
        <v>2059</v>
      </c>
      <c r="AD37" s="4" t="s">
        <v>52</v>
      </c>
      <c r="AE37" s="4" t="s">
        <v>238</v>
      </c>
    </row>
    <row r="38" spans="1:31" s="5" customFormat="1" x14ac:dyDescent="0.25">
      <c r="A38" s="4" t="s">
        <v>233</v>
      </c>
      <c r="B38" s="4" t="s">
        <v>2589</v>
      </c>
      <c r="C38" s="4" t="s">
        <v>40</v>
      </c>
      <c r="D38" s="4" t="s">
        <v>40</v>
      </c>
      <c r="E38" t="s">
        <v>2792</v>
      </c>
      <c r="F38" s="4" t="s">
        <v>61</v>
      </c>
      <c r="G38" s="4" t="s">
        <v>2679</v>
      </c>
      <c r="H38" s="4" t="s">
        <v>234</v>
      </c>
      <c r="I38" s="4" t="s">
        <v>2754</v>
      </c>
      <c r="J38" s="4" t="s">
        <v>234</v>
      </c>
      <c r="K38" s="4" t="s">
        <v>2787</v>
      </c>
      <c r="L38" s="4" t="s">
        <v>234</v>
      </c>
      <c r="M38" s="4" t="s">
        <v>2789</v>
      </c>
      <c r="N38" s="4" t="s">
        <v>235</v>
      </c>
      <c r="O38" s="4" t="s">
        <v>43</v>
      </c>
      <c r="P38" s="4" t="s">
        <v>42</v>
      </c>
      <c r="Q38" s="4" t="s">
        <v>44</v>
      </c>
      <c r="R38" s="4" t="s">
        <v>130</v>
      </c>
      <c r="S38" s="4" t="s">
        <v>46</v>
      </c>
      <c r="T38" s="4" t="s">
        <v>47</v>
      </c>
      <c r="U38" s="4" t="s">
        <v>47</v>
      </c>
      <c r="V38" s="4" t="s">
        <v>48</v>
      </c>
      <c r="W38" s="4" t="s">
        <v>79</v>
      </c>
      <c r="X38" s="4" t="s">
        <v>49</v>
      </c>
      <c r="Y38" s="4" t="s">
        <v>50</v>
      </c>
      <c r="Z38" s="4" t="s">
        <v>1898</v>
      </c>
      <c r="AA38" s="4" t="s">
        <v>52</v>
      </c>
      <c r="AB38" s="4" t="s">
        <v>52</v>
      </c>
      <c r="AC38" s="4" t="s">
        <v>2059</v>
      </c>
      <c r="AD38" s="4" t="s">
        <v>52</v>
      </c>
      <c r="AE38" s="4" t="s">
        <v>238</v>
      </c>
    </row>
    <row r="39" spans="1:31" s="5" customFormat="1" x14ac:dyDescent="0.25">
      <c r="A39" s="4" t="s">
        <v>233</v>
      </c>
      <c r="B39" s="4" t="s">
        <v>2590</v>
      </c>
      <c r="C39" s="4" t="s">
        <v>40</v>
      </c>
      <c r="D39" s="4" t="s">
        <v>40</v>
      </c>
      <c r="E39" t="s">
        <v>2791</v>
      </c>
      <c r="F39" s="4" t="s">
        <v>62</v>
      </c>
      <c r="G39" s="4" t="s">
        <v>2680</v>
      </c>
      <c r="H39" s="4" t="s">
        <v>234</v>
      </c>
      <c r="I39" s="4" t="s">
        <v>2755</v>
      </c>
      <c r="J39" s="4" t="s">
        <v>234</v>
      </c>
      <c r="K39" s="4" t="s">
        <v>2787</v>
      </c>
      <c r="L39" s="4" t="s">
        <v>234</v>
      </c>
      <c r="M39" s="4" t="s">
        <v>2789</v>
      </c>
      <c r="N39" s="4" t="s">
        <v>235</v>
      </c>
      <c r="O39" s="4" t="s">
        <v>43</v>
      </c>
      <c r="P39" s="4" t="s">
        <v>42</v>
      </c>
      <c r="Q39" s="4" t="s">
        <v>44</v>
      </c>
      <c r="R39" s="4" t="s">
        <v>130</v>
      </c>
      <c r="S39" s="4" t="s">
        <v>46</v>
      </c>
      <c r="T39" s="4" t="s">
        <v>47</v>
      </c>
      <c r="U39" s="4" t="s">
        <v>47</v>
      </c>
      <c r="V39" s="4" t="s">
        <v>48</v>
      </c>
      <c r="W39" s="4" t="s">
        <v>55</v>
      </c>
      <c r="X39" s="4" t="s">
        <v>49</v>
      </c>
      <c r="Y39" s="4" t="s">
        <v>50</v>
      </c>
      <c r="Z39" s="4" t="s">
        <v>2256</v>
      </c>
      <c r="AA39" s="4" t="s">
        <v>52</v>
      </c>
      <c r="AB39" s="4" t="s">
        <v>52</v>
      </c>
      <c r="AC39" s="4" t="s">
        <v>2059</v>
      </c>
      <c r="AD39" s="4" t="s">
        <v>52</v>
      </c>
      <c r="AE39" s="4" t="s">
        <v>238</v>
      </c>
    </row>
    <row r="40" spans="1:31" s="5" customFormat="1" x14ac:dyDescent="0.25">
      <c r="A40" s="4" t="s">
        <v>233</v>
      </c>
      <c r="B40" s="4" t="s">
        <v>2591</v>
      </c>
      <c r="C40" s="4" t="s">
        <v>40</v>
      </c>
      <c r="D40" s="4" t="s">
        <v>40</v>
      </c>
      <c r="E40" t="s">
        <v>2791</v>
      </c>
      <c r="F40" s="4" t="s">
        <v>60</v>
      </c>
      <c r="G40" s="4" t="s">
        <v>2681</v>
      </c>
      <c r="H40" s="4" t="s">
        <v>234</v>
      </c>
      <c r="I40" s="4" t="s">
        <v>2756</v>
      </c>
      <c r="J40" s="4" t="s">
        <v>234</v>
      </c>
      <c r="K40" s="4" t="s">
        <v>2787</v>
      </c>
      <c r="L40" s="4" t="s">
        <v>234</v>
      </c>
      <c r="M40" s="4" t="s">
        <v>2789</v>
      </c>
      <c r="N40" s="4" t="s">
        <v>235</v>
      </c>
      <c r="O40" s="4" t="s">
        <v>43</v>
      </c>
      <c r="P40" s="4" t="s">
        <v>42</v>
      </c>
      <c r="Q40" s="4" t="s">
        <v>44</v>
      </c>
      <c r="R40" s="4" t="s">
        <v>130</v>
      </c>
      <c r="S40" s="4" t="s">
        <v>46</v>
      </c>
      <c r="T40" s="4" t="s">
        <v>47</v>
      </c>
      <c r="U40" s="4" t="s">
        <v>47</v>
      </c>
      <c r="V40" s="4" t="s">
        <v>48</v>
      </c>
      <c r="W40" s="4" t="s">
        <v>55</v>
      </c>
      <c r="X40" s="4" t="s">
        <v>49</v>
      </c>
      <c r="Y40" s="4" t="s">
        <v>50</v>
      </c>
      <c r="Z40" s="4" t="s">
        <v>243</v>
      </c>
      <c r="AA40" s="4" t="s">
        <v>52</v>
      </c>
      <c r="AB40" s="4" t="s">
        <v>52</v>
      </c>
      <c r="AC40" s="4" t="s">
        <v>2059</v>
      </c>
      <c r="AD40" s="4" t="s">
        <v>52</v>
      </c>
      <c r="AE40" s="4" t="s">
        <v>238</v>
      </c>
    </row>
    <row r="41" spans="1:31" s="5" customFormat="1" x14ac:dyDescent="0.25">
      <c r="A41" s="4" t="s">
        <v>233</v>
      </c>
      <c r="B41" s="4" t="s">
        <v>2592</v>
      </c>
      <c r="C41" s="4" t="s">
        <v>40</v>
      </c>
      <c r="D41" s="4" t="s">
        <v>40</v>
      </c>
      <c r="E41" t="s">
        <v>2791</v>
      </c>
      <c r="F41" s="4" t="s">
        <v>65</v>
      </c>
      <c r="G41" s="4" t="s">
        <v>2682</v>
      </c>
      <c r="H41" s="4" t="s">
        <v>234</v>
      </c>
      <c r="I41" s="4" t="s">
        <v>2757</v>
      </c>
      <c r="J41" s="4" t="s">
        <v>234</v>
      </c>
      <c r="K41" s="4" t="s">
        <v>2787</v>
      </c>
      <c r="L41" s="4" t="s">
        <v>234</v>
      </c>
      <c r="M41" s="4" t="s">
        <v>2789</v>
      </c>
      <c r="N41" s="4" t="s">
        <v>235</v>
      </c>
      <c r="O41" s="4" t="s">
        <v>43</v>
      </c>
      <c r="P41" s="4" t="s">
        <v>42</v>
      </c>
      <c r="Q41" s="4" t="s">
        <v>44</v>
      </c>
      <c r="R41" s="4" t="s">
        <v>130</v>
      </c>
      <c r="S41" s="4" t="s">
        <v>46</v>
      </c>
      <c r="T41" s="4" t="s">
        <v>47</v>
      </c>
      <c r="U41" s="4" t="s">
        <v>47</v>
      </c>
      <c r="V41" s="4" t="s">
        <v>48</v>
      </c>
      <c r="W41" s="4" t="s">
        <v>55</v>
      </c>
      <c r="X41" s="4" t="s">
        <v>49</v>
      </c>
      <c r="Y41" s="4" t="s">
        <v>50</v>
      </c>
      <c r="Z41" s="4" t="s">
        <v>236</v>
      </c>
      <c r="AA41" s="4" t="s">
        <v>52</v>
      </c>
      <c r="AB41" s="4" t="s">
        <v>52</v>
      </c>
      <c r="AC41" s="4" t="s">
        <v>2059</v>
      </c>
      <c r="AD41" s="4" t="s">
        <v>52</v>
      </c>
      <c r="AE41" s="4" t="s">
        <v>238</v>
      </c>
    </row>
    <row r="42" spans="1:31" s="5" customFormat="1" x14ac:dyDescent="0.25">
      <c r="A42" s="4" t="s">
        <v>233</v>
      </c>
      <c r="B42" s="4" t="s">
        <v>2593</v>
      </c>
      <c r="C42" s="4" t="s">
        <v>40</v>
      </c>
      <c r="D42" s="4" t="s">
        <v>40</v>
      </c>
      <c r="E42" t="s">
        <v>2791</v>
      </c>
      <c r="F42" s="4" t="s">
        <v>66</v>
      </c>
      <c r="G42" s="4" t="s">
        <v>2683</v>
      </c>
      <c r="H42" s="4" t="s">
        <v>234</v>
      </c>
      <c r="I42" s="4" t="s">
        <v>2745</v>
      </c>
      <c r="J42" s="4" t="s">
        <v>234</v>
      </c>
      <c r="K42" s="4" t="s">
        <v>2787</v>
      </c>
      <c r="L42" s="4" t="s">
        <v>234</v>
      </c>
      <c r="M42" s="4" t="s">
        <v>2789</v>
      </c>
      <c r="N42" s="4" t="s">
        <v>235</v>
      </c>
      <c r="O42" s="4" t="s">
        <v>43</v>
      </c>
      <c r="P42" s="4" t="s">
        <v>42</v>
      </c>
      <c r="Q42" s="4" t="s">
        <v>44</v>
      </c>
      <c r="R42" s="4" t="s">
        <v>130</v>
      </c>
      <c r="S42" s="4" t="s">
        <v>46</v>
      </c>
      <c r="T42" s="4" t="s">
        <v>47</v>
      </c>
      <c r="U42" s="4" t="s">
        <v>47</v>
      </c>
      <c r="V42" s="4" t="s">
        <v>48</v>
      </c>
      <c r="W42" s="4" t="s">
        <v>55</v>
      </c>
      <c r="X42" s="4" t="s">
        <v>49</v>
      </c>
      <c r="Y42" s="4" t="s">
        <v>50</v>
      </c>
      <c r="Z42" s="4" t="s">
        <v>242</v>
      </c>
      <c r="AA42" s="4" t="s">
        <v>52</v>
      </c>
      <c r="AB42" s="4" t="s">
        <v>52</v>
      </c>
      <c r="AC42" s="4" t="s">
        <v>2059</v>
      </c>
      <c r="AD42" s="4" t="s">
        <v>52</v>
      </c>
      <c r="AE42" s="4" t="s">
        <v>238</v>
      </c>
    </row>
    <row r="43" spans="1:31" s="5" customFormat="1" x14ac:dyDescent="0.25">
      <c r="A43" s="4" t="s">
        <v>233</v>
      </c>
      <c r="B43" s="4" t="s">
        <v>2594</v>
      </c>
      <c r="C43" s="4" t="s">
        <v>40</v>
      </c>
      <c r="D43" s="4" t="s">
        <v>40</v>
      </c>
      <c r="E43" t="s">
        <v>2791</v>
      </c>
      <c r="F43" s="4" t="s">
        <v>61</v>
      </c>
      <c r="G43" s="4" t="s">
        <v>2684</v>
      </c>
      <c r="H43" s="4" t="s">
        <v>234</v>
      </c>
      <c r="I43" s="4" t="s">
        <v>2758</v>
      </c>
      <c r="J43" s="4" t="s">
        <v>234</v>
      </c>
      <c r="K43" s="4" t="s">
        <v>2787</v>
      </c>
      <c r="L43" s="4" t="s">
        <v>234</v>
      </c>
      <c r="M43" s="4" t="s">
        <v>2789</v>
      </c>
      <c r="N43" s="4" t="s">
        <v>235</v>
      </c>
      <c r="O43" s="4" t="s">
        <v>43</v>
      </c>
      <c r="P43" s="4" t="s">
        <v>42</v>
      </c>
      <c r="Q43" s="4" t="s">
        <v>44</v>
      </c>
      <c r="R43" s="4" t="s">
        <v>130</v>
      </c>
      <c r="S43" s="4" t="s">
        <v>46</v>
      </c>
      <c r="T43" s="4" t="s">
        <v>47</v>
      </c>
      <c r="U43" s="4" t="s">
        <v>47</v>
      </c>
      <c r="V43" s="4" t="s">
        <v>48</v>
      </c>
      <c r="W43" s="4" t="s">
        <v>55</v>
      </c>
      <c r="X43" s="4" t="s">
        <v>49</v>
      </c>
      <c r="Y43" s="4" t="s">
        <v>50</v>
      </c>
      <c r="Z43" s="4" t="s">
        <v>1898</v>
      </c>
      <c r="AA43" s="4" t="s">
        <v>52</v>
      </c>
      <c r="AB43" s="4" t="s">
        <v>52</v>
      </c>
      <c r="AC43" s="4" t="s">
        <v>2059</v>
      </c>
      <c r="AD43" s="4" t="s">
        <v>52</v>
      </c>
      <c r="AE43" s="4" t="s">
        <v>238</v>
      </c>
    </row>
    <row r="44" spans="1:31" s="5" customFormat="1" x14ac:dyDescent="0.25">
      <c r="A44" s="4" t="s">
        <v>233</v>
      </c>
      <c r="B44" s="4" t="s">
        <v>2595</v>
      </c>
      <c r="C44" s="4" t="s">
        <v>40</v>
      </c>
      <c r="D44" s="4" t="s">
        <v>40</v>
      </c>
      <c r="E44" t="s">
        <v>2791</v>
      </c>
      <c r="F44" s="4" t="s">
        <v>74</v>
      </c>
      <c r="G44" s="4" t="s">
        <v>2685</v>
      </c>
      <c r="H44" s="4" t="s">
        <v>234</v>
      </c>
      <c r="I44" s="4" t="s">
        <v>2759</v>
      </c>
      <c r="J44" s="4" t="s">
        <v>234</v>
      </c>
      <c r="K44" s="4" t="s">
        <v>2787</v>
      </c>
      <c r="L44" s="4" t="s">
        <v>234</v>
      </c>
      <c r="M44" s="4" t="s">
        <v>2789</v>
      </c>
      <c r="N44" s="4" t="s">
        <v>235</v>
      </c>
      <c r="O44" s="4" t="s">
        <v>43</v>
      </c>
      <c r="P44" s="4" t="s">
        <v>42</v>
      </c>
      <c r="Q44" s="4" t="s">
        <v>44</v>
      </c>
      <c r="R44" s="4" t="s">
        <v>130</v>
      </c>
      <c r="S44" s="4" t="s">
        <v>46</v>
      </c>
      <c r="T44" s="4" t="s">
        <v>47</v>
      </c>
      <c r="U44" s="4" t="s">
        <v>47</v>
      </c>
      <c r="V44" s="4" t="s">
        <v>48</v>
      </c>
      <c r="W44" s="4" t="s">
        <v>55</v>
      </c>
      <c r="X44" s="4" t="s">
        <v>49</v>
      </c>
      <c r="Y44" s="4" t="s">
        <v>50</v>
      </c>
      <c r="Z44" s="4" t="s">
        <v>240</v>
      </c>
      <c r="AA44" s="4" t="s">
        <v>52</v>
      </c>
      <c r="AB44" s="4" t="s">
        <v>52</v>
      </c>
      <c r="AC44" s="4" t="s">
        <v>2059</v>
      </c>
      <c r="AD44" s="4" t="s">
        <v>52</v>
      </c>
      <c r="AE44" s="4" t="s">
        <v>238</v>
      </c>
    </row>
    <row r="45" spans="1:31" s="5" customFormat="1" x14ac:dyDescent="0.25">
      <c r="A45" s="4" t="s">
        <v>233</v>
      </c>
      <c r="B45" s="4" t="s">
        <v>2596</v>
      </c>
      <c r="C45" s="4" t="s">
        <v>40</v>
      </c>
      <c r="D45" s="4" t="s">
        <v>40</v>
      </c>
      <c r="E45" t="s">
        <v>2790</v>
      </c>
      <c r="F45" s="4" t="s">
        <v>62</v>
      </c>
      <c r="G45" s="4" t="s">
        <v>2686</v>
      </c>
      <c r="H45" s="4" t="s">
        <v>234</v>
      </c>
      <c r="I45" s="4" t="s">
        <v>2755</v>
      </c>
      <c r="J45" s="4" t="s">
        <v>234</v>
      </c>
      <c r="K45" s="4" t="s">
        <v>2787</v>
      </c>
      <c r="L45" s="4" t="s">
        <v>234</v>
      </c>
      <c r="M45" s="4" t="s">
        <v>2789</v>
      </c>
      <c r="N45" s="4" t="s">
        <v>235</v>
      </c>
      <c r="O45" s="4" t="s">
        <v>43</v>
      </c>
      <c r="P45" s="4" t="s">
        <v>42</v>
      </c>
      <c r="Q45" s="4" t="s">
        <v>44</v>
      </c>
      <c r="R45" s="4" t="s">
        <v>130</v>
      </c>
      <c r="S45" s="4" t="s">
        <v>46</v>
      </c>
      <c r="T45" s="4" t="s">
        <v>47</v>
      </c>
      <c r="U45" s="4" t="s">
        <v>47</v>
      </c>
      <c r="V45" s="4" t="s">
        <v>48</v>
      </c>
      <c r="W45" s="4" t="s">
        <v>55</v>
      </c>
      <c r="X45" s="4" t="s">
        <v>49</v>
      </c>
      <c r="Y45" s="4" t="s">
        <v>50</v>
      </c>
      <c r="Z45" s="4" t="s">
        <v>2256</v>
      </c>
      <c r="AA45" s="4" t="s">
        <v>52</v>
      </c>
      <c r="AB45" s="4" t="s">
        <v>52</v>
      </c>
      <c r="AC45" s="4" t="s">
        <v>2059</v>
      </c>
      <c r="AD45" s="4" t="s">
        <v>52</v>
      </c>
      <c r="AE45" s="4" t="s">
        <v>238</v>
      </c>
    </row>
    <row r="46" spans="1:31" s="5" customFormat="1" x14ac:dyDescent="0.25">
      <c r="A46" s="4" t="s">
        <v>233</v>
      </c>
      <c r="B46" s="4" t="s">
        <v>2597</v>
      </c>
      <c r="C46" s="4" t="s">
        <v>40</v>
      </c>
      <c r="D46" s="4" t="s">
        <v>40</v>
      </c>
      <c r="E46" t="s">
        <v>2790</v>
      </c>
      <c r="F46" s="4" t="s">
        <v>60</v>
      </c>
      <c r="G46" s="4" t="s">
        <v>2687</v>
      </c>
      <c r="H46" s="4" t="s">
        <v>234</v>
      </c>
      <c r="I46" s="4" t="s">
        <v>2756</v>
      </c>
      <c r="J46" s="4" t="s">
        <v>234</v>
      </c>
      <c r="K46" s="4" t="s">
        <v>2787</v>
      </c>
      <c r="L46" s="4" t="s">
        <v>234</v>
      </c>
      <c r="M46" s="4" t="s">
        <v>2789</v>
      </c>
      <c r="N46" s="4" t="s">
        <v>235</v>
      </c>
      <c r="O46" s="4" t="s">
        <v>43</v>
      </c>
      <c r="P46" s="4" t="s">
        <v>42</v>
      </c>
      <c r="Q46" s="4" t="s">
        <v>44</v>
      </c>
      <c r="R46" s="4" t="s">
        <v>130</v>
      </c>
      <c r="S46" s="4" t="s">
        <v>46</v>
      </c>
      <c r="T46" s="4" t="s">
        <v>47</v>
      </c>
      <c r="U46" s="4" t="s">
        <v>47</v>
      </c>
      <c r="V46" s="4" t="s">
        <v>48</v>
      </c>
      <c r="W46" s="4" t="s">
        <v>55</v>
      </c>
      <c r="X46" s="4" t="s">
        <v>49</v>
      </c>
      <c r="Y46" s="4" t="s">
        <v>50</v>
      </c>
      <c r="Z46" s="4" t="s">
        <v>243</v>
      </c>
      <c r="AA46" s="4" t="s">
        <v>52</v>
      </c>
      <c r="AB46" s="4" t="s">
        <v>52</v>
      </c>
      <c r="AC46" s="4" t="s">
        <v>2059</v>
      </c>
      <c r="AD46" s="4" t="s">
        <v>52</v>
      </c>
      <c r="AE46" s="4" t="s">
        <v>238</v>
      </c>
    </row>
    <row r="47" spans="1:31" s="5" customFormat="1" x14ac:dyDescent="0.25">
      <c r="A47" s="4" t="s">
        <v>233</v>
      </c>
      <c r="B47" s="4" t="s">
        <v>2598</v>
      </c>
      <c r="C47" s="4" t="s">
        <v>40</v>
      </c>
      <c r="D47" s="4" t="s">
        <v>40</v>
      </c>
      <c r="E47" t="s">
        <v>2790</v>
      </c>
      <c r="F47" s="4" t="s">
        <v>65</v>
      </c>
      <c r="G47" s="4" t="s">
        <v>2688</v>
      </c>
      <c r="H47" s="4" t="s">
        <v>234</v>
      </c>
      <c r="I47" s="4" t="s">
        <v>2751</v>
      </c>
      <c r="J47" s="4" t="s">
        <v>234</v>
      </c>
      <c r="K47" s="4" t="s">
        <v>2787</v>
      </c>
      <c r="L47" s="4" t="s">
        <v>234</v>
      </c>
      <c r="M47" s="4" t="s">
        <v>2789</v>
      </c>
      <c r="N47" s="4" t="s">
        <v>235</v>
      </c>
      <c r="O47" s="4" t="s">
        <v>43</v>
      </c>
      <c r="P47" s="4" t="s">
        <v>42</v>
      </c>
      <c r="Q47" s="4" t="s">
        <v>44</v>
      </c>
      <c r="R47" s="4" t="s">
        <v>130</v>
      </c>
      <c r="S47" s="4" t="s">
        <v>46</v>
      </c>
      <c r="T47" s="4" t="s">
        <v>47</v>
      </c>
      <c r="U47" s="4" t="s">
        <v>47</v>
      </c>
      <c r="V47" s="4" t="s">
        <v>48</v>
      </c>
      <c r="W47" s="4" t="s">
        <v>55</v>
      </c>
      <c r="X47" s="4" t="s">
        <v>49</v>
      </c>
      <c r="Y47" s="4" t="s">
        <v>50</v>
      </c>
      <c r="Z47" s="4" t="s">
        <v>236</v>
      </c>
      <c r="AA47" s="4" t="s">
        <v>52</v>
      </c>
      <c r="AB47" s="4" t="s">
        <v>52</v>
      </c>
      <c r="AC47" s="4" t="s">
        <v>2059</v>
      </c>
      <c r="AD47" s="4" t="s">
        <v>52</v>
      </c>
      <c r="AE47" s="4" t="s">
        <v>238</v>
      </c>
    </row>
    <row r="48" spans="1:31" s="5" customFormat="1" x14ac:dyDescent="0.25">
      <c r="A48" s="4" t="s">
        <v>233</v>
      </c>
      <c r="B48" s="4" t="s">
        <v>2599</v>
      </c>
      <c r="C48" s="4" t="s">
        <v>40</v>
      </c>
      <c r="D48" s="4" t="s">
        <v>40</v>
      </c>
      <c r="E48" t="s">
        <v>2790</v>
      </c>
      <c r="F48" s="4" t="s">
        <v>2652</v>
      </c>
      <c r="G48" s="4" t="s">
        <v>2689</v>
      </c>
      <c r="H48" s="4" t="s">
        <v>234</v>
      </c>
      <c r="I48" s="4" t="s">
        <v>2760</v>
      </c>
      <c r="J48" s="4" t="s">
        <v>234</v>
      </c>
      <c r="K48" s="4" t="s">
        <v>2787</v>
      </c>
      <c r="L48" s="4" t="s">
        <v>234</v>
      </c>
      <c r="M48" s="4" t="s">
        <v>2789</v>
      </c>
      <c r="N48" s="4" t="s">
        <v>235</v>
      </c>
      <c r="O48" s="4" t="s">
        <v>43</v>
      </c>
      <c r="P48" s="4" t="s">
        <v>42</v>
      </c>
      <c r="Q48" s="4" t="s">
        <v>44</v>
      </c>
      <c r="R48" s="4" t="s">
        <v>130</v>
      </c>
      <c r="S48" s="4" t="s">
        <v>46</v>
      </c>
      <c r="T48" s="4" t="s">
        <v>47</v>
      </c>
      <c r="U48" s="4" t="s">
        <v>47</v>
      </c>
      <c r="V48" s="4" t="s">
        <v>48</v>
      </c>
      <c r="W48" s="4" t="s">
        <v>55</v>
      </c>
      <c r="X48" s="4" t="s">
        <v>49</v>
      </c>
      <c r="Y48" s="4" t="s">
        <v>50</v>
      </c>
      <c r="Z48" s="4" t="s">
        <v>2268</v>
      </c>
      <c r="AA48" s="4" t="s">
        <v>52</v>
      </c>
      <c r="AB48" s="4" t="s">
        <v>52</v>
      </c>
      <c r="AC48" s="4" t="s">
        <v>2059</v>
      </c>
      <c r="AD48" s="4" t="s">
        <v>52</v>
      </c>
      <c r="AE48" s="4" t="s">
        <v>238</v>
      </c>
    </row>
    <row r="49" spans="1:31" s="5" customFormat="1" x14ac:dyDescent="0.25">
      <c r="A49" s="4" t="s">
        <v>233</v>
      </c>
      <c r="B49" s="4" t="s">
        <v>2599</v>
      </c>
      <c r="C49" s="4" t="s">
        <v>40</v>
      </c>
      <c r="D49" s="4" t="s">
        <v>40</v>
      </c>
      <c r="E49" t="s">
        <v>2790</v>
      </c>
      <c r="F49" s="4" t="s">
        <v>2652</v>
      </c>
      <c r="G49" s="4" t="s">
        <v>2690</v>
      </c>
      <c r="H49" s="4" t="s">
        <v>234</v>
      </c>
      <c r="I49" s="4" t="s">
        <v>2760</v>
      </c>
      <c r="J49" s="4" t="s">
        <v>234</v>
      </c>
      <c r="K49" s="4" t="s">
        <v>2787</v>
      </c>
      <c r="L49" s="4" t="s">
        <v>234</v>
      </c>
      <c r="M49" s="4" t="s">
        <v>2789</v>
      </c>
      <c r="N49" s="4" t="s">
        <v>235</v>
      </c>
      <c r="O49" s="4" t="s">
        <v>43</v>
      </c>
      <c r="P49" s="4" t="s">
        <v>42</v>
      </c>
      <c r="Q49" s="4" t="s">
        <v>44</v>
      </c>
      <c r="R49" s="4" t="s">
        <v>130</v>
      </c>
      <c r="S49" s="4" t="s">
        <v>46</v>
      </c>
      <c r="T49" s="4" t="s">
        <v>47</v>
      </c>
      <c r="U49" s="4" t="s">
        <v>47</v>
      </c>
      <c r="V49" s="4" t="s">
        <v>48</v>
      </c>
      <c r="W49" s="4" t="s">
        <v>55</v>
      </c>
      <c r="X49" s="4" t="s">
        <v>49</v>
      </c>
      <c r="Y49" s="4" t="s">
        <v>50</v>
      </c>
      <c r="Z49" s="4" t="s">
        <v>2268</v>
      </c>
      <c r="AA49" s="4" t="s">
        <v>52</v>
      </c>
      <c r="AB49" s="4" t="s">
        <v>52</v>
      </c>
      <c r="AC49" s="4" t="s">
        <v>2059</v>
      </c>
      <c r="AD49" s="4" t="s">
        <v>52</v>
      </c>
      <c r="AE49" s="4" t="s">
        <v>238</v>
      </c>
    </row>
    <row r="50" spans="1:31" s="5" customFormat="1" x14ac:dyDescent="0.25">
      <c r="A50" s="4" t="s">
        <v>233</v>
      </c>
      <c r="B50" s="4" t="s">
        <v>2600</v>
      </c>
      <c r="C50" s="4" t="s">
        <v>40</v>
      </c>
      <c r="D50" s="4" t="s">
        <v>40</v>
      </c>
      <c r="E50" t="s">
        <v>2790</v>
      </c>
      <c r="F50" s="4" t="s">
        <v>74</v>
      </c>
      <c r="G50" s="4" t="s">
        <v>2691</v>
      </c>
      <c r="H50" s="4" t="s">
        <v>234</v>
      </c>
      <c r="I50" s="4" t="s">
        <v>2745</v>
      </c>
      <c r="J50" s="4" t="s">
        <v>234</v>
      </c>
      <c r="K50" s="4" t="s">
        <v>2787</v>
      </c>
      <c r="L50" s="4" t="s">
        <v>234</v>
      </c>
      <c r="M50" s="4" t="s">
        <v>2789</v>
      </c>
      <c r="N50" s="4" t="s">
        <v>235</v>
      </c>
      <c r="O50" s="4" t="s">
        <v>43</v>
      </c>
      <c r="P50" s="4" t="s">
        <v>42</v>
      </c>
      <c r="Q50" s="4" t="s">
        <v>44</v>
      </c>
      <c r="R50" s="4" t="s">
        <v>130</v>
      </c>
      <c r="S50" s="4" t="s">
        <v>46</v>
      </c>
      <c r="T50" s="4" t="s">
        <v>47</v>
      </c>
      <c r="U50" s="4" t="s">
        <v>47</v>
      </c>
      <c r="V50" s="4" t="s">
        <v>48</v>
      </c>
      <c r="W50" s="4" t="s">
        <v>55</v>
      </c>
      <c r="X50" s="4" t="s">
        <v>49</v>
      </c>
      <c r="Y50" s="4" t="s">
        <v>50</v>
      </c>
      <c r="Z50" s="4" t="s">
        <v>240</v>
      </c>
      <c r="AA50" s="4" t="s">
        <v>52</v>
      </c>
      <c r="AB50" s="4" t="s">
        <v>52</v>
      </c>
      <c r="AC50" s="4" t="s">
        <v>2059</v>
      </c>
      <c r="AD50" s="4" t="s">
        <v>52</v>
      </c>
      <c r="AE50" s="4" t="s">
        <v>238</v>
      </c>
    </row>
    <row r="51" spans="1:31" s="5" customFormat="1" x14ac:dyDescent="0.25">
      <c r="A51" s="4" t="s">
        <v>233</v>
      </c>
      <c r="B51" s="4" t="s">
        <v>2601</v>
      </c>
      <c r="C51" s="4" t="s">
        <v>40</v>
      </c>
      <c r="D51" s="4" t="s">
        <v>40</v>
      </c>
      <c r="E51" t="s">
        <v>2790</v>
      </c>
      <c r="F51" s="4" t="s">
        <v>61</v>
      </c>
      <c r="G51" s="4" t="s">
        <v>2692</v>
      </c>
      <c r="H51" s="4" t="s">
        <v>234</v>
      </c>
      <c r="I51" s="4" t="s">
        <v>2758</v>
      </c>
      <c r="J51" s="4" t="s">
        <v>234</v>
      </c>
      <c r="K51" s="4" t="s">
        <v>2787</v>
      </c>
      <c r="L51" s="4" t="s">
        <v>234</v>
      </c>
      <c r="M51" s="4" t="s">
        <v>2789</v>
      </c>
      <c r="N51" s="4" t="s">
        <v>235</v>
      </c>
      <c r="O51" s="4" t="s">
        <v>43</v>
      </c>
      <c r="P51" s="4" t="s">
        <v>42</v>
      </c>
      <c r="Q51" s="4" t="s">
        <v>44</v>
      </c>
      <c r="R51" s="4" t="s">
        <v>130</v>
      </c>
      <c r="S51" s="4" t="s">
        <v>46</v>
      </c>
      <c r="T51" s="4" t="s">
        <v>47</v>
      </c>
      <c r="U51" s="4" t="s">
        <v>47</v>
      </c>
      <c r="V51" s="4" t="s">
        <v>48</v>
      </c>
      <c r="W51" s="4" t="s">
        <v>55</v>
      </c>
      <c r="X51" s="4" t="s">
        <v>49</v>
      </c>
      <c r="Y51" s="4" t="s">
        <v>50</v>
      </c>
      <c r="Z51" s="4" t="s">
        <v>1898</v>
      </c>
      <c r="AA51" s="4" t="s">
        <v>52</v>
      </c>
      <c r="AB51" s="4" t="s">
        <v>52</v>
      </c>
      <c r="AC51" s="4" t="s">
        <v>2059</v>
      </c>
      <c r="AD51" s="4" t="s">
        <v>52</v>
      </c>
      <c r="AE51" s="4" t="s">
        <v>238</v>
      </c>
    </row>
    <row r="52" spans="1:31" s="5" customFormat="1" x14ac:dyDescent="0.25">
      <c r="A52" s="4" t="s">
        <v>233</v>
      </c>
      <c r="B52" s="4" t="s">
        <v>2602</v>
      </c>
      <c r="C52" s="4" t="s">
        <v>40</v>
      </c>
      <c r="D52" s="4" t="s">
        <v>40</v>
      </c>
      <c r="E52" t="s">
        <v>2790</v>
      </c>
      <c r="F52" s="4" t="s">
        <v>74</v>
      </c>
      <c r="G52" s="4" t="s">
        <v>2693</v>
      </c>
      <c r="H52" s="4" t="s">
        <v>234</v>
      </c>
      <c r="I52" s="4" t="s">
        <v>2761</v>
      </c>
      <c r="J52" s="4" t="s">
        <v>234</v>
      </c>
      <c r="K52" s="4" t="s">
        <v>2787</v>
      </c>
      <c r="L52" s="4" t="s">
        <v>234</v>
      </c>
      <c r="M52" s="4" t="s">
        <v>2789</v>
      </c>
      <c r="N52" s="4" t="s">
        <v>235</v>
      </c>
      <c r="O52" s="4" t="s">
        <v>43</v>
      </c>
      <c r="P52" s="4" t="s">
        <v>42</v>
      </c>
      <c r="Q52" s="4" t="s">
        <v>44</v>
      </c>
      <c r="R52" s="4" t="s">
        <v>130</v>
      </c>
      <c r="S52" s="4" t="s">
        <v>46</v>
      </c>
      <c r="T52" s="4" t="s">
        <v>47</v>
      </c>
      <c r="U52" s="4" t="s">
        <v>47</v>
      </c>
      <c r="V52" s="4" t="s">
        <v>48</v>
      </c>
      <c r="W52" s="4" t="s">
        <v>79</v>
      </c>
      <c r="X52" s="4" t="s">
        <v>49</v>
      </c>
      <c r="Y52" s="4" t="s">
        <v>50</v>
      </c>
      <c r="Z52" s="4" t="s">
        <v>240</v>
      </c>
      <c r="AA52" s="4" t="s">
        <v>52</v>
      </c>
      <c r="AB52" s="4" t="s">
        <v>52</v>
      </c>
      <c r="AC52" s="4" t="s">
        <v>2059</v>
      </c>
      <c r="AD52" s="4" t="s">
        <v>52</v>
      </c>
      <c r="AE52" s="4" t="s">
        <v>238</v>
      </c>
    </row>
    <row r="53" spans="1:31" s="5" customFormat="1" x14ac:dyDescent="0.25">
      <c r="A53" s="4" t="s">
        <v>233</v>
      </c>
      <c r="B53" s="4" t="s">
        <v>2603</v>
      </c>
      <c r="C53" s="4" t="s">
        <v>40</v>
      </c>
      <c r="D53" s="4" t="s">
        <v>40</v>
      </c>
      <c r="E53" t="s">
        <v>40</v>
      </c>
      <c r="F53" s="4" t="s">
        <v>65</v>
      </c>
      <c r="G53" s="4" t="s">
        <v>2694</v>
      </c>
      <c r="H53" s="4" t="s">
        <v>234</v>
      </c>
      <c r="I53" s="4" t="s">
        <v>2762</v>
      </c>
      <c r="J53" s="4" t="s">
        <v>234</v>
      </c>
      <c r="K53" s="4" t="s">
        <v>2787</v>
      </c>
      <c r="L53" s="4" t="s">
        <v>234</v>
      </c>
      <c r="M53" s="4" t="s">
        <v>2789</v>
      </c>
      <c r="N53" s="4" t="s">
        <v>235</v>
      </c>
      <c r="O53" s="4" t="s">
        <v>43</v>
      </c>
      <c r="P53" s="4" t="s">
        <v>42</v>
      </c>
      <c r="Q53" s="4" t="s">
        <v>44</v>
      </c>
      <c r="R53" s="4" t="s">
        <v>130</v>
      </c>
      <c r="S53" s="4" t="s">
        <v>46</v>
      </c>
      <c r="T53" s="4" t="s">
        <v>47</v>
      </c>
      <c r="U53" s="4" t="s">
        <v>47</v>
      </c>
      <c r="V53" s="4" t="s">
        <v>48</v>
      </c>
      <c r="W53" s="4" t="s">
        <v>64</v>
      </c>
      <c r="X53" s="4" t="s">
        <v>49</v>
      </c>
      <c r="Y53" s="4" t="s">
        <v>50</v>
      </c>
      <c r="Z53" s="4" t="s">
        <v>236</v>
      </c>
      <c r="AA53" s="4" t="s">
        <v>52</v>
      </c>
      <c r="AB53" s="4" t="s">
        <v>52</v>
      </c>
      <c r="AC53" s="4" t="s">
        <v>2059</v>
      </c>
      <c r="AD53" s="4" t="s">
        <v>52</v>
      </c>
      <c r="AE53" s="4" t="s">
        <v>238</v>
      </c>
    </row>
    <row r="54" spans="1:31" s="5" customFormat="1" x14ac:dyDescent="0.25">
      <c r="A54" s="4" t="s">
        <v>233</v>
      </c>
      <c r="B54" s="4" t="s">
        <v>2604</v>
      </c>
      <c r="C54" s="4" t="s">
        <v>40</v>
      </c>
      <c r="D54" s="4" t="s">
        <v>40</v>
      </c>
      <c r="E54" t="s">
        <v>40</v>
      </c>
      <c r="F54" s="4" t="s">
        <v>65</v>
      </c>
      <c r="G54" s="4" t="s">
        <v>2695</v>
      </c>
      <c r="H54" s="4" t="s">
        <v>234</v>
      </c>
      <c r="I54" s="4" t="s">
        <v>2751</v>
      </c>
      <c r="J54" s="4" t="s">
        <v>234</v>
      </c>
      <c r="K54" s="4" t="s">
        <v>2787</v>
      </c>
      <c r="L54" s="4" t="s">
        <v>234</v>
      </c>
      <c r="M54" s="4" t="s">
        <v>2789</v>
      </c>
      <c r="N54" s="4" t="s">
        <v>235</v>
      </c>
      <c r="O54" s="4" t="s">
        <v>43</v>
      </c>
      <c r="P54" s="4" t="s">
        <v>42</v>
      </c>
      <c r="Q54" s="4" t="s">
        <v>44</v>
      </c>
      <c r="R54" s="4" t="s">
        <v>130</v>
      </c>
      <c r="S54" s="4" t="s">
        <v>46</v>
      </c>
      <c r="T54" s="4" t="s">
        <v>47</v>
      </c>
      <c r="U54" s="4" t="s">
        <v>47</v>
      </c>
      <c r="V54" s="4" t="s">
        <v>48</v>
      </c>
      <c r="W54" s="4" t="s">
        <v>55</v>
      </c>
      <c r="X54" s="4" t="s">
        <v>49</v>
      </c>
      <c r="Y54" s="4" t="s">
        <v>50</v>
      </c>
      <c r="Z54" s="4" t="s">
        <v>236</v>
      </c>
      <c r="AA54" s="4" t="s">
        <v>52</v>
      </c>
      <c r="AB54" s="4" t="s">
        <v>52</v>
      </c>
      <c r="AC54" s="4" t="s">
        <v>2059</v>
      </c>
      <c r="AD54" s="4" t="s">
        <v>52</v>
      </c>
      <c r="AE54" s="4" t="s">
        <v>238</v>
      </c>
    </row>
    <row r="55" spans="1:31" s="5" customFormat="1" x14ac:dyDescent="0.25">
      <c r="A55" s="4" t="s">
        <v>233</v>
      </c>
      <c r="B55" s="4" t="s">
        <v>2605</v>
      </c>
      <c r="C55" s="4" t="s">
        <v>40</v>
      </c>
      <c r="D55" s="4" t="s">
        <v>40</v>
      </c>
      <c r="E55" t="s">
        <v>2791</v>
      </c>
      <c r="F55" s="4" t="s">
        <v>61</v>
      </c>
      <c r="G55" s="4" t="s">
        <v>2696</v>
      </c>
      <c r="H55" s="4" t="s">
        <v>234</v>
      </c>
      <c r="I55" s="4" t="s">
        <v>2751</v>
      </c>
      <c r="J55" s="4" t="s">
        <v>234</v>
      </c>
      <c r="K55" s="4" t="s">
        <v>2787</v>
      </c>
      <c r="L55" s="4" t="s">
        <v>234</v>
      </c>
      <c r="M55" s="4" t="s">
        <v>2789</v>
      </c>
      <c r="N55" s="4" t="s">
        <v>235</v>
      </c>
      <c r="O55" s="4" t="s">
        <v>43</v>
      </c>
      <c r="P55" s="4" t="s">
        <v>42</v>
      </c>
      <c r="Q55" s="4" t="s">
        <v>44</v>
      </c>
      <c r="R55" s="4" t="s">
        <v>130</v>
      </c>
      <c r="S55" s="4" t="s">
        <v>46</v>
      </c>
      <c r="T55" s="4" t="s">
        <v>47</v>
      </c>
      <c r="U55" s="4" t="s">
        <v>47</v>
      </c>
      <c r="V55" s="4" t="s">
        <v>48</v>
      </c>
      <c r="W55" s="4" t="s">
        <v>55</v>
      </c>
      <c r="X55" s="4" t="s">
        <v>49</v>
      </c>
      <c r="Y55" s="4" t="s">
        <v>50</v>
      </c>
      <c r="Z55" s="4" t="s">
        <v>1898</v>
      </c>
      <c r="AA55" s="4" t="s">
        <v>52</v>
      </c>
      <c r="AB55" s="4" t="s">
        <v>52</v>
      </c>
      <c r="AC55" s="4" t="s">
        <v>2059</v>
      </c>
      <c r="AD55" s="4" t="s">
        <v>52</v>
      </c>
      <c r="AE55" s="4" t="s">
        <v>238</v>
      </c>
    </row>
    <row r="56" spans="1:31" s="5" customFormat="1" x14ac:dyDescent="0.25">
      <c r="A56" s="4" t="s">
        <v>233</v>
      </c>
      <c r="B56" s="4" t="s">
        <v>2606</v>
      </c>
      <c r="C56" s="4" t="s">
        <v>40</v>
      </c>
      <c r="D56" s="4" t="s">
        <v>40</v>
      </c>
      <c r="E56" t="s">
        <v>40</v>
      </c>
      <c r="F56" s="4" t="s">
        <v>74</v>
      </c>
      <c r="G56" s="4" t="s">
        <v>2697</v>
      </c>
      <c r="H56" s="4" t="s">
        <v>234</v>
      </c>
      <c r="I56" s="4" t="s">
        <v>2745</v>
      </c>
      <c r="J56" s="4" t="s">
        <v>234</v>
      </c>
      <c r="K56" s="4" t="s">
        <v>2787</v>
      </c>
      <c r="L56" s="4" t="s">
        <v>234</v>
      </c>
      <c r="M56" s="4" t="s">
        <v>2789</v>
      </c>
      <c r="N56" s="4" t="s">
        <v>235</v>
      </c>
      <c r="O56" s="4" t="s">
        <v>43</v>
      </c>
      <c r="P56" s="4" t="s">
        <v>42</v>
      </c>
      <c r="Q56" s="4" t="s">
        <v>44</v>
      </c>
      <c r="R56" s="4" t="s">
        <v>130</v>
      </c>
      <c r="S56" s="4" t="s">
        <v>46</v>
      </c>
      <c r="T56" s="4" t="s">
        <v>47</v>
      </c>
      <c r="U56" s="4" t="s">
        <v>47</v>
      </c>
      <c r="V56" s="4" t="s">
        <v>48</v>
      </c>
      <c r="W56" s="4" t="s">
        <v>55</v>
      </c>
      <c r="X56" s="4" t="s">
        <v>49</v>
      </c>
      <c r="Y56" s="4" t="s">
        <v>50</v>
      </c>
      <c r="Z56" s="4" t="s">
        <v>240</v>
      </c>
      <c r="AA56" s="4" t="s">
        <v>52</v>
      </c>
      <c r="AB56" s="4" t="s">
        <v>52</v>
      </c>
      <c r="AC56" s="4" t="s">
        <v>2059</v>
      </c>
      <c r="AD56" s="4" t="s">
        <v>52</v>
      </c>
      <c r="AE56" s="4" t="s">
        <v>238</v>
      </c>
    </row>
    <row r="57" spans="1:31" s="5" customFormat="1" x14ac:dyDescent="0.25">
      <c r="A57" s="4" t="s">
        <v>233</v>
      </c>
      <c r="B57" s="4" t="s">
        <v>2607</v>
      </c>
      <c r="C57" s="4" t="s">
        <v>40</v>
      </c>
      <c r="D57" s="4" t="s">
        <v>40</v>
      </c>
      <c r="E57" t="s">
        <v>2791</v>
      </c>
      <c r="F57" s="4" t="s">
        <v>65</v>
      </c>
      <c r="G57" s="4" t="s">
        <v>2658</v>
      </c>
      <c r="H57" s="4" t="s">
        <v>234</v>
      </c>
      <c r="I57" s="4" t="s">
        <v>2751</v>
      </c>
      <c r="J57" s="4" t="s">
        <v>234</v>
      </c>
      <c r="K57" s="4" t="s">
        <v>2787</v>
      </c>
      <c r="L57" s="4" t="s">
        <v>234</v>
      </c>
      <c r="M57" s="4" t="s">
        <v>2789</v>
      </c>
      <c r="N57" s="4" t="s">
        <v>235</v>
      </c>
      <c r="O57" s="4" t="s">
        <v>43</v>
      </c>
      <c r="P57" s="4" t="s">
        <v>42</v>
      </c>
      <c r="Q57" s="4" t="s">
        <v>44</v>
      </c>
      <c r="R57" s="4" t="s">
        <v>130</v>
      </c>
      <c r="S57" s="4" t="s">
        <v>46</v>
      </c>
      <c r="T57" s="4" t="s">
        <v>47</v>
      </c>
      <c r="U57" s="4" t="s">
        <v>47</v>
      </c>
      <c r="V57" s="4" t="s">
        <v>48</v>
      </c>
      <c r="W57" s="4" t="s">
        <v>55</v>
      </c>
      <c r="X57" s="4" t="s">
        <v>49</v>
      </c>
      <c r="Y57" s="4" t="s">
        <v>50</v>
      </c>
      <c r="Z57" s="4" t="s">
        <v>236</v>
      </c>
      <c r="AA57" s="4" t="s">
        <v>52</v>
      </c>
      <c r="AB57" s="4" t="s">
        <v>52</v>
      </c>
      <c r="AC57" s="4" t="s">
        <v>2059</v>
      </c>
      <c r="AD57" s="4" t="s">
        <v>52</v>
      </c>
      <c r="AE57" s="4" t="s">
        <v>238</v>
      </c>
    </row>
    <row r="58" spans="1:31" s="5" customFormat="1" x14ac:dyDescent="0.25">
      <c r="A58" s="4" t="s">
        <v>233</v>
      </c>
      <c r="B58" s="4" t="s">
        <v>2608</v>
      </c>
      <c r="C58" s="4" t="s">
        <v>40</v>
      </c>
      <c r="D58" s="4" t="s">
        <v>40</v>
      </c>
      <c r="E58" t="s">
        <v>2791</v>
      </c>
      <c r="F58" s="4" t="s">
        <v>65</v>
      </c>
      <c r="G58" s="4" t="s">
        <v>2659</v>
      </c>
      <c r="H58" s="4" t="s">
        <v>234</v>
      </c>
      <c r="I58" s="4" t="s">
        <v>2751</v>
      </c>
      <c r="J58" s="4" t="s">
        <v>234</v>
      </c>
      <c r="K58" s="4" t="s">
        <v>2787</v>
      </c>
      <c r="L58" s="4" t="s">
        <v>234</v>
      </c>
      <c r="M58" s="4" t="s">
        <v>2789</v>
      </c>
      <c r="N58" s="4" t="s">
        <v>235</v>
      </c>
      <c r="O58" s="4" t="s">
        <v>43</v>
      </c>
      <c r="P58" s="4" t="s">
        <v>42</v>
      </c>
      <c r="Q58" s="4" t="s">
        <v>44</v>
      </c>
      <c r="R58" s="4" t="s">
        <v>130</v>
      </c>
      <c r="S58" s="4" t="s">
        <v>46</v>
      </c>
      <c r="T58" s="4" t="s">
        <v>47</v>
      </c>
      <c r="U58" s="4" t="s">
        <v>47</v>
      </c>
      <c r="V58" s="4" t="s">
        <v>48</v>
      </c>
      <c r="W58" s="4" t="s">
        <v>55</v>
      </c>
      <c r="X58" s="4" t="s">
        <v>49</v>
      </c>
      <c r="Y58" s="4" t="s">
        <v>50</v>
      </c>
      <c r="Z58" s="4" t="s">
        <v>236</v>
      </c>
      <c r="AA58" s="4" t="s">
        <v>52</v>
      </c>
      <c r="AB58" s="4" t="s">
        <v>52</v>
      </c>
      <c r="AC58" s="4" t="s">
        <v>2059</v>
      </c>
      <c r="AD58" s="4" t="s">
        <v>52</v>
      </c>
      <c r="AE58" s="4" t="s">
        <v>238</v>
      </c>
    </row>
    <row r="59" spans="1:31" s="5" customFormat="1" x14ac:dyDescent="0.25">
      <c r="A59" s="4" t="s">
        <v>233</v>
      </c>
      <c r="B59" s="4" t="s">
        <v>2609</v>
      </c>
      <c r="C59" s="4" t="s">
        <v>40</v>
      </c>
      <c r="D59" s="4" t="s">
        <v>40</v>
      </c>
      <c r="E59" t="s">
        <v>2791</v>
      </c>
      <c r="F59" s="4" t="s">
        <v>65</v>
      </c>
      <c r="G59" s="4" t="s">
        <v>2660</v>
      </c>
      <c r="H59" s="4" t="s">
        <v>234</v>
      </c>
      <c r="I59" s="4" t="s">
        <v>2751</v>
      </c>
      <c r="J59" s="4" t="s">
        <v>234</v>
      </c>
      <c r="K59" s="4" t="s">
        <v>2787</v>
      </c>
      <c r="L59" s="4" t="s">
        <v>234</v>
      </c>
      <c r="M59" s="4" t="s">
        <v>2789</v>
      </c>
      <c r="N59" s="4" t="s">
        <v>235</v>
      </c>
      <c r="O59" s="4" t="s">
        <v>43</v>
      </c>
      <c r="P59" s="4" t="s">
        <v>42</v>
      </c>
      <c r="Q59" s="4" t="s">
        <v>44</v>
      </c>
      <c r="R59" s="4" t="s">
        <v>130</v>
      </c>
      <c r="S59" s="4" t="s">
        <v>46</v>
      </c>
      <c r="T59" s="4" t="s">
        <v>47</v>
      </c>
      <c r="U59" s="4" t="s">
        <v>47</v>
      </c>
      <c r="V59" s="4" t="s">
        <v>48</v>
      </c>
      <c r="W59" s="4" t="s">
        <v>55</v>
      </c>
      <c r="X59" s="4" t="s">
        <v>49</v>
      </c>
      <c r="Y59" s="4" t="s">
        <v>50</v>
      </c>
      <c r="Z59" s="4" t="s">
        <v>236</v>
      </c>
      <c r="AA59" s="4" t="s">
        <v>52</v>
      </c>
      <c r="AB59" s="4" t="s">
        <v>52</v>
      </c>
      <c r="AC59" s="4" t="s">
        <v>2059</v>
      </c>
      <c r="AD59" s="4" t="s">
        <v>52</v>
      </c>
      <c r="AE59" s="4" t="s">
        <v>238</v>
      </c>
    </row>
    <row r="60" spans="1:31" s="5" customFormat="1" x14ac:dyDescent="0.25">
      <c r="A60" s="4" t="s">
        <v>233</v>
      </c>
      <c r="B60" s="4" t="s">
        <v>2610</v>
      </c>
      <c r="C60" s="4" t="s">
        <v>40</v>
      </c>
      <c r="D60" s="4" t="s">
        <v>40</v>
      </c>
      <c r="E60" t="s">
        <v>2791</v>
      </c>
      <c r="F60" s="4" t="s">
        <v>65</v>
      </c>
      <c r="G60" s="4" t="s">
        <v>2661</v>
      </c>
      <c r="H60" s="4" t="s">
        <v>234</v>
      </c>
      <c r="I60" s="4" t="s">
        <v>2751</v>
      </c>
      <c r="J60" s="4" t="s">
        <v>234</v>
      </c>
      <c r="K60" s="4" t="s">
        <v>2787</v>
      </c>
      <c r="L60" s="4" t="s">
        <v>234</v>
      </c>
      <c r="M60" s="4" t="s">
        <v>2789</v>
      </c>
      <c r="N60" s="4" t="s">
        <v>235</v>
      </c>
      <c r="O60" s="4" t="s">
        <v>43</v>
      </c>
      <c r="P60" s="4" t="s">
        <v>42</v>
      </c>
      <c r="Q60" s="4" t="s">
        <v>44</v>
      </c>
      <c r="R60" s="4" t="s">
        <v>130</v>
      </c>
      <c r="S60" s="4" t="s">
        <v>46</v>
      </c>
      <c r="T60" s="4" t="s">
        <v>47</v>
      </c>
      <c r="U60" s="4" t="s">
        <v>47</v>
      </c>
      <c r="V60" s="4" t="s">
        <v>48</v>
      </c>
      <c r="W60" s="4" t="s">
        <v>55</v>
      </c>
      <c r="X60" s="4" t="s">
        <v>49</v>
      </c>
      <c r="Y60" s="4" t="s">
        <v>50</v>
      </c>
      <c r="Z60" s="4" t="s">
        <v>236</v>
      </c>
      <c r="AA60" s="4" t="s">
        <v>52</v>
      </c>
      <c r="AB60" s="4" t="s">
        <v>52</v>
      </c>
      <c r="AC60" s="4" t="s">
        <v>2059</v>
      </c>
      <c r="AD60" s="4" t="s">
        <v>52</v>
      </c>
      <c r="AE60" s="4" t="s">
        <v>238</v>
      </c>
    </row>
    <row r="61" spans="1:31" s="5" customFormat="1" x14ac:dyDescent="0.25">
      <c r="A61" s="4" t="s">
        <v>233</v>
      </c>
      <c r="B61" s="4" t="s">
        <v>2611</v>
      </c>
      <c r="C61" s="4" t="s">
        <v>40</v>
      </c>
      <c r="D61" s="4" t="s">
        <v>40</v>
      </c>
      <c r="E61" t="s">
        <v>2791</v>
      </c>
      <c r="F61" s="4" t="s">
        <v>65</v>
      </c>
      <c r="G61" s="4" t="s">
        <v>2662</v>
      </c>
      <c r="H61" s="4" t="s">
        <v>234</v>
      </c>
      <c r="I61" s="4" t="s">
        <v>2751</v>
      </c>
      <c r="J61" s="4" t="s">
        <v>234</v>
      </c>
      <c r="K61" s="4" t="s">
        <v>2787</v>
      </c>
      <c r="L61" s="4" t="s">
        <v>234</v>
      </c>
      <c r="M61" s="4" t="s">
        <v>2789</v>
      </c>
      <c r="N61" s="4" t="s">
        <v>235</v>
      </c>
      <c r="O61" s="4" t="s">
        <v>43</v>
      </c>
      <c r="P61" s="4" t="s">
        <v>42</v>
      </c>
      <c r="Q61" s="4" t="s">
        <v>44</v>
      </c>
      <c r="R61" s="4" t="s">
        <v>130</v>
      </c>
      <c r="S61" s="4" t="s">
        <v>46</v>
      </c>
      <c r="T61" s="4" t="s">
        <v>47</v>
      </c>
      <c r="U61" s="4" t="s">
        <v>47</v>
      </c>
      <c r="V61" s="4" t="s">
        <v>48</v>
      </c>
      <c r="W61" s="4" t="s">
        <v>55</v>
      </c>
      <c r="X61" s="4" t="s">
        <v>49</v>
      </c>
      <c r="Y61" s="4" t="s">
        <v>50</v>
      </c>
      <c r="Z61" s="4" t="s">
        <v>236</v>
      </c>
      <c r="AA61" s="4" t="s">
        <v>52</v>
      </c>
      <c r="AB61" s="4" t="s">
        <v>52</v>
      </c>
      <c r="AC61" s="4" t="s">
        <v>2059</v>
      </c>
      <c r="AD61" s="4" t="s">
        <v>52</v>
      </c>
      <c r="AE61" s="4" t="s">
        <v>238</v>
      </c>
    </row>
    <row r="62" spans="1:31" s="5" customFormat="1" x14ac:dyDescent="0.25">
      <c r="A62" s="4" t="s">
        <v>233</v>
      </c>
      <c r="B62" s="4" t="s">
        <v>2612</v>
      </c>
      <c r="C62" s="4" t="s">
        <v>40</v>
      </c>
      <c r="D62" s="4" t="s">
        <v>40</v>
      </c>
      <c r="E62" t="s">
        <v>2790</v>
      </c>
      <c r="F62" s="4" t="s">
        <v>61</v>
      </c>
      <c r="G62" s="4" t="s">
        <v>2698</v>
      </c>
      <c r="H62" s="4" t="s">
        <v>234</v>
      </c>
      <c r="I62" s="4" t="s">
        <v>2763</v>
      </c>
      <c r="J62" s="4" t="s">
        <v>234</v>
      </c>
      <c r="K62" s="4" t="s">
        <v>2787</v>
      </c>
      <c r="L62" s="4" t="s">
        <v>234</v>
      </c>
      <c r="M62" s="4" t="s">
        <v>2789</v>
      </c>
      <c r="N62" s="4" t="s">
        <v>235</v>
      </c>
      <c r="O62" s="4" t="s">
        <v>43</v>
      </c>
      <c r="P62" s="4" t="s">
        <v>42</v>
      </c>
      <c r="Q62" s="4" t="s">
        <v>44</v>
      </c>
      <c r="R62" s="4" t="s">
        <v>130</v>
      </c>
      <c r="S62" s="4" t="s">
        <v>46</v>
      </c>
      <c r="T62" s="4" t="s">
        <v>47</v>
      </c>
      <c r="U62" s="4" t="s">
        <v>47</v>
      </c>
      <c r="V62" s="4" t="s">
        <v>48</v>
      </c>
      <c r="W62" s="4" t="s">
        <v>79</v>
      </c>
      <c r="X62" s="4" t="s">
        <v>49</v>
      </c>
      <c r="Y62" s="4" t="s">
        <v>50</v>
      </c>
      <c r="Z62" s="4" t="s">
        <v>1898</v>
      </c>
      <c r="AA62" s="4" t="s">
        <v>52</v>
      </c>
      <c r="AB62" s="4" t="s">
        <v>52</v>
      </c>
      <c r="AC62" s="4" t="s">
        <v>2059</v>
      </c>
      <c r="AD62" s="4" t="s">
        <v>52</v>
      </c>
      <c r="AE62" s="4" t="s">
        <v>238</v>
      </c>
    </row>
    <row r="63" spans="1:31" s="5" customFormat="1" x14ac:dyDescent="0.25">
      <c r="A63" s="4" t="s">
        <v>233</v>
      </c>
      <c r="B63" s="4" t="s">
        <v>2613</v>
      </c>
      <c r="C63" s="4" t="s">
        <v>40</v>
      </c>
      <c r="D63" s="4" t="s">
        <v>40</v>
      </c>
      <c r="E63" t="s">
        <v>2791</v>
      </c>
      <c r="F63" s="4" t="s">
        <v>74</v>
      </c>
      <c r="G63" s="4" t="s">
        <v>2699</v>
      </c>
      <c r="H63" s="4" t="s">
        <v>234</v>
      </c>
      <c r="I63" s="4" t="s">
        <v>2764</v>
      </c>
      <c r="J63" s="4" t="s">
        <v>234</v>
      </c>
      <c r="K63" s="4" t="s">
        <v>2787</v>
      </c>
      <c r="L63" s="4" t="s">
        <v>234</v>
      </c>
      <c r="M63" s="4" t="s">
        <v>2789</v>
      </c>
      <c r="N63" s="4" t="s">
        <v>235</v>
      </c>
      <c r="O63" s="4" t="s">
        <v>43</v>
      </c>
      <c r="P63" s="4" t="s">
        <v>42</v>
      </c>
      <c r="Q63" s="4" t="s">
        <v>44</v>
      </c>
      <c r="R63" s="4" t="s">
        <v>130</v>
      </c>
      <c r="S63" s="4" t="s">
        <v>46</v>
      </c>
      <c r="T63" s="4" t="s">
        <v>47</v>
      </c>
      <c r="U63" s="4" t="s">
        <v>47</v>
      </c>
      <c r="V63" s="4" t="s">
        <v>48</v>
      </c>
      <c r="W63" s="4" t="s">
        <v>79</v>
      </c>
      <c r="X63" s="4" t="s">
        <v>49</v>
      </c>
      <c r="Y63" s="4" t="s">
        <v>50</v>
      </c>
      <c r="Z63" s="4" t="s">
        <v>240</v>
      </c>
      <c r="AA63" s="4" t="s">
        <v>52</v>
      </c>
      <c r="AB63" s="4" t="s">
        <v>52</v>
      </c>
      <c r="AC63" s="4" t="s">
        <v>2059</v>
      </c>
      <c r="AD63" s="4" t="s">
        <v>52</v>
      </c>
      <c r="AE63" s="4" t="s">
        <v>238</v>
      </c>
    </row>
    <row r="64" spans="1:31" s="5" customFormat="1" x14ac:dyDescent="0.25">
      <c r="A64" s="4" t="s">
        <v>233</v>
      </c>
      <c r="B64" s="4" t="s">
        <v>2614</v>
      </c>
      <c r="C64" s="4" t="s">
        <v>40</v>
      </c>
      <c r="D64" s="4" t="s">
        <v>40</v>
      </c>
      <c r="E64" t="s">
        <v>40</v>
      </c>
      <c r="F64" s="4" t="s">
        <v>66</v>
      </c>
      <c r="G64" s="4" t="s">
        <v>2673</v>
      </c>
      <c r="H64" s="4" t="s">
        <v>234</v>
      </c>
      <c r="I64" s="4" t="s">
        <v>2749</v>
      </c>
      <c r="J64" s="4" t="s">
        <v>234</v>
      </c>
      <c r="K64" s="4" t="s">
        <v>2787</v>
      </c>
      <c r="L64" s="4" t="s">
        <v>234</v>
      </c>
      <c r="M64" s="4" t="s">
        <v>2789</v>
      </c>
      <c r="N64" s="4" t="s">
        <v>235</v>
      </c>
      <c r="O64" s="4" t="s">
        <v>43</v>
      </c>
      <c r="P64" s="4" t="s">
        <v>42</v>
      </c>
      <c r="Q64" s="4" t="s">
        <v>44</v>
      </c>
      <c r="R64" s="4" t="s">
        <v>130</v>
      </c>
      <c r="S64" s="4" t="s">
        <v>46</v>
      </c>
      <c r="T64" s="4" t="s">
        <v>47</v>
      </c>
      <c r="U64" s="4" t="s">
        <v>47</v>
      </c>
      <c r="V64" s="4" t="s">
        <v>48</v>
      </c>
      <c r="W64" s="4" t="s">
        <v>55</v>
      </c>
      <c r="X64" s="4" t="s">
        <v>49</v>
      </c>
      <c r="Y64" s="4" t="s">
        <v>50</v>
      </c>
      <c r="Z64" s="4" t="s">
        <v>242</v>
      </c>
      <c r="AA64" s="4" t="s">
        <v>52</v>
      </c>
      <c r="AB64" s="4" t="s">
        <v>52</v>
      </c>
      <c r="AC64" s="4" t="s">
        <v>2059</v>
      </c>
      <c r="AD64" s="4" t="s">
        <v>52</v>
      </c>
      <c r="AE64" s="4" t="s">
        <v>238</v>
      </c>
    </row>
    <row r="65" spans="1:31" s="5" customFormat="1" x14ac:dyDescent="0.25">
      <c r="A65" s="4" t="s">
        <v>233</v>
      </c>
      <c r="B65" s="4" t="s">
        <v>2586</v>
      </c>
      <c r="C65" s="4" t="s">
        <v>40</v>
      </c>
      <c r="D65" s="4" t="s">
        <v>40</v>
      </c>
      <c r="E65" t="s">
        <v>2792</v>
      </c>
      <c r="F65" s="4" t="s">
        <v>61</v>
      </c>
      <c r="G65" s="4" t="s">
        <v>2700</v>
      </c>
      <c r="H65" s="4" t="s">
        <v>234</v>
      </c>
      <c r="I65" s="4" t="s">
        <v>2765</v>
      </c>
      <c r="J65" s="4" t="s">
        <v>234</v>
      </c>
      <c r="K65" s="4" t="s">
        <v>2787</v>
      </c>
      <c r="L65" s="4" t="s">
        <v>234</v>
      </c>
      <c r="M65" s="4" t="s">
        <v>2789</v>
      </c>
      <c r="N65" s="4" t="s">
        <v>235</v>
      </c>
      <c r="O65" s="4" t="s">
        <v>43</v>
      </c>
      <c r="P65" s="4" t="s">
        <v>42</v>
      </c>
      <c r="Q65" s="4" t="s">
        <v>44</v>
      </c>
      <c r="R65" s="4" t="s">
        <v>130</v>
      </c>
      <c r="S65" s="4" t="s">
        <v>46</v>
      </c>
      <c r="T65" s="4" t="s">
        <v>47</v>
      </c>
      <c r="U65" s="4" t="s">
        <v>47</v>
      </c>
      <c r="V65" s="4" t="s">
        <v>48</v>
      </c>
      <c r="W65" s="4" t="s">
        <v>55</v>
      </c>
      <c r="X65" s="4" t="s">
        <v>49</v>
      </c>
      <c r="Y65" s="4" t="s">
        <v>50</v>
      </c>
      <c r="Z65" s="4" t="s">
        <v>1898</v>
      </c>
      <c r="AA65" s="4" t="s">
        <v>52</v>
      </c>
      <c r="AB65" s="4" t="s">
        <v>52</v>
      </c>
      <c r="AC65" s="4" t="s">
        <v>2059</v>
      </c>
      <c r="AD65" s="4" t="s">
        <v>52</v>
      </c>
      <c r="AE65" s="4" t="s">
        <v>238</v>
      </c>
    </row>
    <row r="66" spans="1:31" s="5" customFormat="1" x14ac:dyDescent="0.25">
      <c r="A66" s="4" t="s">
        <v>233</v>
      </c>
      <c r="B66" s="4" t="s">
        <v>2615</v>
      </c>
      <c r="C66" s="4" t="s">
        <v>40</v>
      </c>
      <c r="D66" s="4" t="s">
        <v>40</v>
      </c>
      <c r="E66" t="s">
        <v>40</v>
      </c>
      <c r="F66" s="4" t="s">
        <v>65</v>
      </c>
      <c r="G66" s="4" t="s">
        <v>2701</v>
      </c>
      <c r="H66" s="4" t="s">
        <v>234</v>
      </c>
      <c r="I66" s="4" t="s">
        <v>2766</v>
      </c>
      <c r="J66" s="4" t="s">
        <v>234</v>
      </c>
      <c r="K66" s="4" t="s">
        <v>2787</v>
      </c>
      <c r="L66" s="4" t="s">
        <v>234</v>
      </c>
      <c r="M66" s="4" t="s">
        <v>2789</v>
      </c>
      <c r="N66" s="4" t="s">
        <v>235</v>
      </c>
      <c r="O66" s="4" t="s">
        <v>43</v>
      </c>
      <c r="P66" s="4" t="s">
        <v>42</v>
      </c>
      <c r="Q66" s="4" t="s">
        <v>44</v>
      </c>
      <c r="R66" s="4" t="s">
        <v>130</v>
      </c>
      <c r="S66" s="4" t="s">
        <v>46</v>
      </c>
      <c r="T66" s="4" t="s">
        <v>47</v>
      </c>
      <c r="U66" s="4" t="s">
        <v>47</v>
      </c>
      <c r="V66" s="4" t="s">
        <v>48</v>
      </c>
      <c r="W66" s="4" t="s">
        <v>55</v>
      </c>
      <c r="X66" s="4" t="s">
        <v>49</v>
      </c>
      <c r="Y66" s="4" t="s">
        <v>50</v>
      </c>
      <c r="Z66" s="4" t="s">
        <v>236</v>
      </c>
      <c r="AA66" s="4" t="s">
        <v>52</v>
      </c>
      <c r="AB66" s="4" t="s">
        <v>52</v>
      </c>
      <c r="AC66" s="4" t="s">
        <v>2059</v>
      </c>
      <c r="AD66" s="4" t="s">
        <v>52</v>
      </c>
      <c r="AE66" s="4" t="s">
        <v>238</v>
      </c>
    </row>
    <row r="67" spans="1:31" s="5" customFormat="1" x14ac:dyDescent="0.25">
      <c r="A67" s="4" t="s">
        <v>233</v>
      </c>
      <c r="B67" s="4" t="s">
        <v>2616</v>
      </c>
      <c r="C67" s="4" t="s">
        <v>40</v>
      </c>
      <c r="D67" s="4" t="s">
        <v>40</v>
      </c>
      <c r="E67" t="s">
        <v>2792</v>
      </c>
      <c r="F67" s="4" t="s">
        <v>74</v>
      </c>
      <c r="G67" s="4" t="s">
        <v>2702</v>
      </c>
      <c r="H67" s="4" t="s">
        <v>234</v>
      </c>
      <c r="I67" s="4" t="s">
        <v>2767</v>
      </c>
      <c r="J67" s="4" t="s">
        <v>234</v>
      </c>
      <c r="K67" s="4" t="s">
        <v>2788</v>
      </c>
      <c r="L67" s="4" t="s">
        <v>234</v>
      </c>
      <c r="M67" s="4" t="s">
        <v>2789</v>
      </c>
      <c r="N67" s="4" t="s">
        <v>235</v>
      </c>
      <c r="O67" s="4" t="s">
        <v>43</v>
      </c>
      <c r="P67" s="4" t="s">
        <v>42</v>
      </c>
      <c r="Q67" s="4" t="s">
        <v>44</v>
      </c>
      <c r="R67" s="4" t="s">
        <v>130</v>
      </c>
      <c r="S67" s="4" t="s">
        <v>46</v>
      </c>
      <c r="T67" s="4" t="s">
        <v>47</v>
      </c>
      <c r="U67" s="4" t="s">
        <v>47</v>
      </c>
      <c r="V67" s="4" t="s">
        <v>48</v>
      </c>
      <c r="W67" s="4" t="s">
        <v>55</v>
      </c>
      <c r="X67" s="4" t="s">
        <v>49</v>
      </c>
      <c r="Y67" s="4" t="s">
        <v>50</v>
      </c>
      <c r="Z67" s="4" t="s">
        <v>240</v>
      </c>
      <c r="AA67" s="4" t="s">
        <v>52</v>
      </c>
      <c r="AB67" s="4" t="s">
        <v>52</v>
      </c>
      <c r="AC67" s="5" t="s">
        <v>237</v>
      </c>
      <c r="AD67" s="4" t="s">
        <v>52</v>
      </c>
      <c r="AE67" s="4" t="s">
        <v>238</v>
      </c>
    </row>
    <row r="68" spans="1:31" s="5" customFormat="1" x14ac:dyDescent="0.25">
      <c r="A68" s="4" t="s">
        <v>233</v>
      </c>
      <c r="B68" s="4" t="s">
        <v>2617</v>
      </c>
      <c r="C68" s="4" t="s">
        <v>40</v>
      </c>
      <c r="D68" s="4" t="s">
        <v>40</v>
      </c>
      <c r="E68" t="s">
        <v>2791</v>
      </c>
      <c r="F68" s="4" t="s">
        <v>74</v>
      </c>
      <c r="G68" s="4" t="s">
        <v>2703</v>
      </c>
      <c r="H68" s="4" t="s">
        <v>234</v>
      </c>
      <c r="I68" s="4" t="s">
        <v>2768</v>
      </c>
      <c r="J68" s="4" t="s">
        <v>234</v>
      </c>
      <c r="K68" s="4" t="s">
        <v>2788</v>
      </c>
      <c r="L68" s="4" t="s">
        <v>234</v>
      </c>
      <c r="M68" s="4" t="s">
        <v>2789</v>
      </c>
      <c r="N68" s="4" t="s">
        <v>235</v>
      </c>
      <c r="O68" s="4" t="s">
        <v>43</v>
      </c>
      <c r="P68" s="4" t="s">
        <v>42</v>
      </c>
      <c r="Q68" s="4" t="s">
        <v>44</v>
      </c>
      <c r="R68" s="4" t="s">
        <v>130</v>
      </c>
      <c r="S68" s="4" t="s">
        <v>46</v>
      </c>
      <c r="T68" s="4" t="s">
        <v>47</v>
      </c>
      <c r="U68" s="4" t="s">
        <v>47</v>
      </c>
      <c r="V68" s="4" t="s">
        <v>48</v>
      </c>
      <c r="W68" s="4" t="s">
        <v>55</v>
      </c>
      <c r="X68" s="4" t="s">
        <v>49</v>
      </c>
      <c r="Y68" s="4" t="s">
        <v>50</v>
      </c>
      <c r="Z68" s="4" t="s">
        <v>240</v>
      </c>
      <c r="AA68" s="4" t="s">
        <v>52</v>
      </c>
      <c r="AB68" s="4" t="s">
        <v>52</v>
      </c>
      <c r="AC68" s="5" t="s">
        <v>237</v>
      </c>
      <c r="AD68" s="4" t="s">
        <v>52</v>
      </c>
      <c r="AE68" s="4" t="s">
        <v>238</v>
      </c>
    </row>
    <row r="69" spans="1:31" s="5" customFormat="1" x14ac:dyDescent="0.25">
      <c r="A69" s="4" t="s">
        <v>233</v>
      </c>
      <c r="B69" s="4" t="s">
        <v>2618</v>
      </c>
      <c r="C69" s="4" t="s">
        <v>40</v>
      </c>
      <c r="D69" s="4" t="s">
        <v>40</v>
      </c>
      <c r="E69" t="s">
        <v>2790</v>
      </c>
      <c r="F69" s="4" t="s">
        <v>74</v>
      </c>
      <c r="G69" s="4" t="s">
        <v>2704</v>
      </c>
      <c r="H69" s="4" t="s">
        <v>234</v>
      </c>
      <c r="I69" s="4" t="s">
        <v>2768</v>
      </c>
      <c r="J69" s="4" t="s">
        <v>234</v>
      </c>
      <c r="K69" s="4" t="s">
        <v>2788</v>
      </c>
      <c r="L69" s="4" t="s">
        <v>234</v>
      </c>
      <c r="M69" s="4" t="s">
        <v>2789</v>
      </c>
      <c r="N69" s="4" t="s">
        <v>235</v>
      </c>
      <c r="O69" s="4" t="s">
        <v>43</v>
      </c>
      <c r="P69" s="4" t="s">
        <v>42</v>
      </c>
      <c r="Q69" s="4" t="s">
        <v>44</v>
      </c>
      <c r="R69" s="4" t="s">
        <v>130</v>
      </c>
      <c r="S69" s="4" t="s">
        <v>46</v>
      </c>
      <c r="T69" s="4" t="s">
        <v>47</v>
      </c>
      <c r="U69" s="4" t="s">
        <v>47</v>
      </c>
      <c r="V69" s="4" t="s">
        <v>48</v>
      </c>
      <c r="W69" s="4" t="s">
        <v>55</v>
      </c>
      <c r="X69" s="4" t="s">
        <v>49</v>
      </c>
      <c r="Y69" s="4" t="s">
        <v>50</v>
      </c>
      <c r="Z69" s="4" t="s">
        <v>240</v>
      </c>
      <c r="AA69" s="4" t="s">
        <v>52</v>
      </c>
      <c r="AB69" s="4" t="s">
        <v>52</v>
      </c>
      <c r="AC69" s="5" t="s">
        <v>237</v>
      </c>
      <c r="AD69" s="4" t="s">
        <v>52</v>
      </c>
      <c r="AE69" s="4" t="s">
        <v>238</v>
      </c>
    </row>
    <row r="70" spans="1:31" s="5" customFormat="1" x14ac:dyDescent="0.25">
      <c r="A70" s="4" t="s">
        <v>233</v>
      </c>
      <c r="B70" s="4" t="s">
        <v>113</v>
      </c>
      <c r="C70" s="4" t="s">
        <v>40</v>
      </c>
      <c r="D70" s="4" t="s">
        <v>40</v>
      </c>
      <c r="E70" t="s">
        <v>2790</v>
      </c>
      <c r="F70" s="4" t="s">
        <v>2648</v>
      </c>
      <c r="G70" s="4" t="s">
        <v>2705</v>
      </c>
      <c r="H70" s="4" t="s">
        <v>234</v>
      </c>
      <c r="I70" s="4" t="s">
        <v>2769</v>
      </c>
      <c r="J70" s="4" t="s">
        <v>234</v>
      </c>
      <c r="K70" s="4" t="s">
        <v>2788</v>
      </c>
      <c r="L70" s="4" t="s">
        <v>234</v>
      </c>
      <c r="M70" s="4" t="s">
        <v>2789</v>
      </c>
      <c r="N70" s="4" t="s">
        <v>235</v>
      </c>
      <c r="O70" s="4" t="s">
        <v>43</v>
      </c>
      <c r="P70" s="4" t="s">
        <v>42</v>
      </c>
      <c r="Q70" s="4" t="s">
        <v>44</v>
      </c>
      <c r="R70" s="4" t="s">
        <v>130</v>
      </c>
      <c r="S70" s="4" t="s">
        <v>46</v>
      </c>
      <c r="T70" s="4" t="s">
        <v>47</v>
      </c>
      <c r="U70" s="4" t="s">
        <v>47</v>
      </c>
      <c r="V70" s="4" t="s">
        <v>48</v>
      </c>
      <c r="W70" s="4" t="s">
        <v>55</v>
      </c>
      <c r="X70" s="4" t="s">
        <v>49</v>
      </c>
      <c r="Y70" s="4" t="s">
        <v>50</v>
      </c>
      <c r="Z70" s="4" t="s">
        <v>239</v>
      </c>
      <c r="AA70" s="4" t="s">
        <v>52</v>
      </c>
      <c r="AB70" s="4" t="s">
        <v>52</v>
      </c>
      <c r="AC70" s="5" t="s">
        <v>237</v>
      </c>
      <c r="AD70" s="4" t="s">
        <v>52</v>
      </c>
      <c r="AE70" s="4" t="s">
        <v>238</v>
      </c>
    </row>
    <row r="71" spans="1:31" s="5" customFormat="1" x14ac:dyDescent="0.25">
      <c r="A71" s="4" t="s">
        <v>233</v>
      </c>
      <c r="B71" s="4" t="s">
        <v>124</v>
      </c>
      <c r="C71" s="4" t="s">
        <v>40</v>
      </c>
      <c r="D71" s="4" t="s">
        <v>40</v>
      </c>
      <c r="E71" t="s">
        <v>2790</v>
      </c>
      <c r="F71" s="4" t="s">
        <v>2648</v>
      </c>
      <c r="G71" s="4" t="s">
        <v>2706</v>
      </c>
      <c r="H71" s="4" t="s">
        <v>234</v>
      </c>
      <c r="I71" s="4" t="s">
        <v>2770</v>
      </c>
      <c r="J71" s="4" t="s">
        <v>234</v>
      </c>
      <c r="K71" s="4" t="s">
        <v>2788</v>
      </c>
      <c r="L71" s="4" t="s">
        <v>234</v>
      </c>
      <c r="M71" s="4" t="s">
        <v>2789</v>
      </c>
      <c r="N71" s="4" t="s">
        <v>235</v>
      </c>
      <c r="O71" s="4" t="s">
        <v>43</v>
      </c>
      <c r="P71" s="4" t="s">
        <v>42</v>
      </c>
      <c r="Q71" s="4" t="s">
        <v>44</v>
      </c>
      <c r="R71" s="4" t="s">
        <v>130</v>
      </c>
      <c r="S71" s="4" t="s">
        <v>46</v>
      </c>
      <c r="T71" s="4" t="s">
        <v>47</v>
      </c>
      <c r="U71" s="4" t="s">
        <v>47</v>
      </c>
      <c r="V71" s="4" t="s">
        <v>48</v>
      </c>
      <c r="W71" s="4" t="s">
        <v>55</v>
      </c>
      <c r="X71" s="4" t="s">
        <v>49</v>
      </c>
      <c r="Y71" s="4" t="s">
        <v>50</v>
      </c>
      <c r="Z71" s="4" t="s">
        <v>239</v>
      </c>
      <c r="AA71" s="4" t="s">
        <v>52</v>
      </c>
      <c r="AB71" s="4" t="s">
        <v>52</v>
      </c>
      <c r="AC71" s="5" t="s">
        <v>237</v>
      </c>
      <c r="AD71" s="4" t="s">
        <v>52</v>
      </c>
      <c r="AE71" s="4" t="s">
        <v>238</v>
      </c>
    </row>
    <row r="72" spans="1:31" s="5" customFormat="1" x14ac:dyDescent="0.25">
      <c r="A72" s="4" t="s">
        <v>233</v>
      </c>
      <c r="B72" s="4" t="s">
        <v>120</v>
      </c>
      <c r="C72" s="4" t="s">
        <v>40</v>
      </c>
      <c r="D72" s="4" t="s">
        <v>40</v>
      </c>
      <c r="E72" t="s">
        <v>2790</v>
      </c>
      <c r="F72" s="4" t="s">
        <v>2649</v>
      </c>
      <c r="G72" s="4" t="s">
        <v>2707</v>
      </c>
      <c r="H72" s="4" t="s">
        <v>234</v>
      </c>
      <c r="I72" s="4" t="s">
        <v>2771</v>
      </c>
      <c r="J72" s="4" t="s">
        <v>234</v>
      </c>
      <c r="K72" s="4" t="s">
        <v>2788</v>
      </c>
      <c r="L72" s="4" t="s">
        <v>234</v>
      </c>
      <c r="M72" s="4" t="s">
        <v>2789</v>
      </c>
      <c r="N72" s="4" t="s">
        <v>235</v>
      </c>
      <c r="O72" s="4" t="s">
        <v>43</v>
      </c>
      <c r="P72" s="4" t="s">
        <v>42</v>
      </c>
      <c r="Q72" s="4" t="s">
        <v>44</v>
      </c>
      <c r="R72" s="4" t="s">
        <v>130</v>
      </c>
      <c r="S72" s="4" t="s">
        <v>46</v>
      </c>
      <c r="T72" s="4" t="s">
        <v>47</v>
      </c>
      <c r="U72" s="4" t="s">
        <v>47</v>
      </c>
      <c r="V72" s="4" t="s">
        <v>48</v>
      </c>
      <c r="W72" s="4" t="s">
        <v>55</v>
      </c>
      <c r="X72" s="4" t="s">
        <v>49</v>
      </c>
      <c r="Y72" s="4" t="s">
        <v>50</v>
      </c>
      <c r="Z72" s="4" t="s">
        <v>252</v>
      </c>
      <c r="AA72" s="4" t="s">
        <v>52</v>
      </c>
      <c r="AB72" s="4" t="s">
        <v>52</v>
      </c>
      <c r="AC72" s="5" t="s">
        <v>237</v>
      </c>
      <c r="AD72" s="4" t="s">
        <v>52</v>
      </c>
      <c r="AE72" s="4" t="s">
        <v>238</v>
      </c>
    </row>
    <row r="73" spans="1:31" s="5" customFormat="1" x14ac:dyDescent="0.25">
      <c r="A73" s="4" t="s">
        <v>233</v>
      </c>
      <c r="B73" s="4" t="s">
        <v>122</v>
      </c>
      <c r="C73" s="4" t="s">
        <v>40</v>
      </c>
      <c r="D73" s="4" t="s">
        <v>40</v>
      </c>
      <c r="E73" t="s">
        <v>2790</v>
      </c>
      <c r="F73" s="4" t="s">
        <v>2649</v>
      </c>
      <c r="G73" s="4" t="s">
        <v>2708</v>
      </c>
      <c r="H73" s="4" t="s">
        <v>234</v>
      </c>
      <c r="I73" s="4" t="s">
        <v>2770</v>
      </c>
      <c r="J73" s="4" t="s">
        <v>234</v>
      </c>
      <c r="K73" s="4" t="s">
        <v>2788</v>
      </c>
      <c r="L73" s="4" t="s">
        <v>234</v>
      </c>
      <c r="M73" s="4" t="s">
        <v>2789</v>
      </c>
      <c r="N73" s="4" t="s">
        <v>235</v>
      </c>
      <c r="O73" s="4" t="s">
        <v>43</v>
      </c>
      <c r="P73" s="4" t="s">
        <v>42</v>
      </c>
      <c r="Q73" s="4" t="s">
        <v>44</v>
      </c>
      <c r="R73" s="4" t="s">
        <v>130</v>
      </c>
      <c r="S73" s="4" t="s">
        <v>46</v>
      </c>
      <c r="T73" s="4" t="s">
        <v>47</v>
      </c>
      <c r="U73" s="4" t="s">
        <v>47</v>
      </c>
      <c r="V73" s="4" t="s">
        <v>48</v>
      </c>
      <c r="W73" s="4" t="s">
        <v>55</v>
      </c>
      <c r="X73" s="4" t="s">
        <v>49</v>
      </c>
      <c r="Y73" s="4" t="s">
        <v>50</v>
      </c>
      <c r="Z73" s="4" t="s">
        <v>252</v>
      </c>
      <c r="AA73" s="4" t="s">
        <v>52</v>
      </c>
      <c r="AB73" s="4" t="s">
        <v>52</v>
      </c>
      <c r="AC73" s="5" t="s">
        <v>237</v>
      </c>
      <c r="AD73" s="4" t="s">
        <v>52</v>
      </c>
      <c r="AE73" s="4" t="s">
        <v>238</v>
      </c>
    </row>
    <row r="74" spans="1:31" s="5" customFormat="1" x14ac:dyDescent="0.25">
      <c r="A74" s="4" t="s">
        <v>233</v>
      </c>
      <c r="B74" s="4" t="s">
        <v>123</v>
      </c>
      <c r="C74" s="4" t="s">
        <v>40</v>
      </c>
      <c r="D74" s="4" t="s">
        <v>40</v>
      </c>
      <c r="E74" t="s">
        <v>2790</v>
      </c>
      <c r="F74" s="4" t="s">
        <v>2650</v>
      </c>
      <c r="G74" s="4" t="s">
        <v>2709</v>
      </c>
      <c r="H74" s="4" t="s">
        <v>234</v>
      </c>
      <c r="I74" s="4" t="s">
        <v>2772</v>
      </c>
      <c r="J74" s="4" t="s">
        <v>234</v>
      </c>
      <c r="K74" s="4" t="s">
        <v>2788</v>
      </c>
      <c r="L74" s="4" t="s">
        <v>234</v>
      </c>
      <c r="M74" s="4" t="s">
        <v>2789</v>
      </c>
      <c r="N74" s="4" t="s">
        <v>235</v>
      </c>
      <c r="O74" s="4" t="s">
        <v>43</v>
      </c>
      <c r="P74" s="4" t="s">
        <v>42</v>
      </c>
      <c r="Q74" s="4" t="s">
        <v>44</v>
      </c>
      <c r="R74" s="4" t="s">
        <v>130</v>
      </c>
      <c r="S74" s="4" t="s">
        <v>46</v>
      </c>
      <c r="T74" s="4" t="s">
        <v>47</v>
      </c>
      <c r="U74" s="4" t="s">
        <v>47</v>
      </c>
      <c r="V74" s="4" t="s">
        <v>48</v>
      </c>
      <c r="W74" s="4" t="s">
        <v>55</v>
      </c>
      <c r="X74" s="4" t="s">
        <v>49</v>
      </c>
      <c r="Y74" s="4" t="s">
        <v>50</v>
      </c>
      <c r="Z74" s="4" t="s">
        <v>253</v>
      </c>
      <c r="AA74" s="4" t="s">
        <v>52</v>
      </c>
      <c r="AB74" s="4" t="s">
        <v>52</v>
      </c>
      <c r="AC74" s="5" t="s">
        <v>237</v>
      </c>
      <c r="AD74" s="4" t="s">
        <v>52</v>
      </c>
      <c r="AE74" s="4" t="s">
        <v>238</v>
      </c>
    </row>
    <row r="75" spans="1:31" s="5" customFormat="1" x14ac:dyDescent="0.25">
      <c r="A75" s="4" t="s">
        <v>233</v>
      </c>
      <c r="B75" s="4" t="s">
        <v>109</v>
      </c>
      <c r="C75" s="4" t="s">
        <v>40</v>
      </c>
      <c r="D75" s="4" t="s">
        <v>40</v>
      </c>
      <c r="E75" t="s">
        <v>2790</v>
      </c>
      <c r="F75" s="4" t="s">
        <v>2650</v>
      </c>
      <c r="G75" s="4" t="s">
        <v>2710</v>
      </c>
      <c r="H75" s="4" t="s">
        <v>234</v>
      </c>
      <c r="I75" s="4" t="s">
        <v>2770</v>
      </c>
      <c r="J75" s="4" t="s">
        <v>234</v>
      </c>
      <c r="K75" s="4" t="s">
        <v>2788</v>
      </c>
      <c r="L75" s="4" t="s">
        <v>234</v>
      </c>
      <c r="M75" s="4" t="s">
        <v>2789</v>
      </c>
      <c r="N75" s="4" t="s">
        <v>235</v>
      </c>
      <c r="O75" s="4" t="s">
        <v>43</v>
      </c>
      <c r="P75" s="4" t="s">
        <v>42</v>
      </c>
      <c r="Q75" s="4" t="s">
        <v>44</v>
      </c>
      <c r="R75" s="4" t="s">
        <v>130</v>
      </c>
      <c r="S75" s="4" t="s">
        <v>46</v>
      </c>
      <c r="T75" s="4" t="s">
        <v>47</v>
      </c>
      <c r="U75" s="4" t="s">
        <v>47</v>
      </c>
      <c r="V75" s="4" t="s">
        <v>48</v>
      </c>
      <c r="W75" s="4" t="s">
        <v>55</v>
      </c>
      <c r="X75" s="4" t="s">
        <v>49</v>
      </c>
      <c r="Y75" s="4" t="s">
        <v>50</v>
      </c>
      <c r="Z75" s="4" t="s">
        <v>253</v>
      </c>
      <c r="AA75" s="4" t="s">
        <v>52</v>
      </c>
      <c r="AB75" s="4" t="s">
        <v>52</v>
      </c>
      <c r="AC75" s="5" t="s">
        <v>237</v>
      </c>
      <c r="AD75" s="4" t="s">
        <v>52</v>
      </c>
      <c r="AE75" s="4" t="s">
        <v>238</v>
      </c>
    </row>
    <row r="76" spans="1:31" s="5" customFormat="1" x14ac:dyDescent="0.25">
      <c r="A76" s="4" t="s">
        <v>233</v>
      </c>
      <c r="B76" s="4" t="s">
        <v>127</v>
      </c>
      <c r="C76" s="4" t="s">
        <v>40</v>
      </c>
      <c r="D76" s="4" t="s">
        <v>40</v>
      </c>
      <c r="E76" t="s">
        <v>2790</v>
      </c>
      <c r="F76" s="4" t="s">
        <v>2651</v>
      </c>
      <c r="G76" s="4" t="s">
        <v>2711</v>
      </c>
      <c r="H76" s="4" t="s">
        <v>234</v>
      </c>
      <c r="I76" s="4" t="s">
        <v>2773</v>
      </c>
      <c r="J76" s="4" t="s">
        <v>234</v>
      </c>
      <c r="K76" s="4" t="s">
        <v>2788</v>
      </c>
      <c r="L76" s="4" t="s">
        <v>234</v>
      </c>
      <c r="M76" s="4" t="s">
        <v>2789</v>
      </c>
      <c r="N76" s="4" t="s">
        <v>235</v>
      </c>
      <c r="O76" s="4" t="s">
        <v>43</v>
      </c>
      <c r="P76" s="4" t="s">
        <v>42</v>
      </c>
      <c r="Q76" s="4" t="s">
        <v>44</v>
      </c>
      <c r="R76" s="4" t="s">
        <v>130</v>
      </c>
      <c r="S76" s="4" t="s">
        <v>46</v>
      </c>
      <c r="T76" s="4" t="s">
        <v>47</v>
      </c>
      <c r="U76" s="4" t="s">
        <v>47</v>
      </c>
      <c r="V76" s="4" t="s">
        <v>48</v>
      </c>
      <c r="W76" s="4" t="s">
        <v>55</v>
      </c>
      <c r="X76" s="4" t="s">
        <v>49</v>
      </c>
      <c r="Y76" s="4" t="s">
        <v>50</v>
      </c>
      <c r="Z76" s="4" t="s">
        <v>254</v>
      </c>
      <c r="AA76" s="4" t="s">
        <v>52</v>
      </c>
      <c r="AB76" s="4" t="s">
        <v>52</v>
      </c>
      <c r="AC76" s="5" t="s">
        <v>237</v>
      </c>
      <c r="AD76" s="4" t="s">
        <v>52</v>
      </c>
      <c r="AE76" s="4" t="s">
        <v>238</v>
      </c>
    </row>
    <row r="77" spans="1:31" s="5" customFormat="1" x14ac:dyDescent="0.25">
      <c r="A77" s="4" t="s">
        <v>233</v>
      </c>
      <c r="B77" s="4" t="s">
        <v>111</v>
      </c>
      <c r="C77" s="4" t="s">
        <v>40</v>
      </c>
      <c r="D77" s="4" t="s">
        <v>40</v>
      </c>
      <c r="E77" t="s">
        <v>2790</v>
      </c>
      <c r="F77" s="4" t="s">
        <v>2651</v>
      </c>
      <c r="G77" s="4" t="s">
        <v>2712</v>
      </c>
      <c r="H77" s="4" t="s">
        <v>234</v>
      </c>
      <c r="I77" s="4" t="s">
        <v>2770</v>
      </c>
      <c r="J77" s="4" t="s">
        <v>234</v>
      </c>
      <c r="K77" s="4" t="s">
        <v>2788</v>
      </c>
      <c r="L77" s="4" t="s">
        <v>234</v>
      </c>
      <c r="M77" s="4" t="s">
        <v>2789</v>
      </c>
      <c r="N77" s="4" t="s">
        <v>235</v>
      </c>
      <c r="O77" s="4" t="s">
        <v>43</v>
      </c>
      <c r="P77" s="4" t="s">
        <v>42</v>
      </c>
      <c r="Q77" s="4" t="s">
        <v>44</v>
      </c>
      <c r="R77" s="4" t="s">
        <v>130</v>
      </c>
      <c r="S77" s="4" t="s">
        <v>46</v>
      </c>
      <c r="T77" s="4" t="s">
        <v>47</v>
      </c>
      <c r="U77" s="4" t="s">
        <v>47</v>
      </c>
      <c r="V77" s="4" t="s">
        <v>48</v>
      </c>
      <c r="W77" s="4" t="s">
        <v>55</v>
      </c>
      <c r="X77" s="4" t="s">
        <v>49</v>
      </c>
      <c r="Y77" s="4" t="s">
        <v>50</v>
      </c>
      <c r="Z77" s="4" t="s">
        <v>254</v>
      </c>
      <c r="AA77" s="4" t="s">
        <v>52</v>
      </c>
      <c r="AB77" s="4" t="s">
        <v>52</v>
      </c>
      <c r="AC77" s="5" t="s">
        <v>237</v>
      </c>
      <c r="AD77" s="4" t="s">
        <v>52</v>
      </c>
      <c r="AE77" s="4" t="s">
        <v>238</v>
      </c>
    </row>
    <row r="78" spans="1:31" s="5" customFormat="1" x14ac:dyDescent="0.25">
      <c r="A78" s="4" t="s">
        <v>233</v>
      </c>
      <c r="B78" s="4" t="s">
        <v>2619</v>
      </c>
      <c r="C78" s="4" t="s">
        <v>40</v>
      </c>
      <c r="D78" s="4" t="s">
        <v>40</v>
      </c>
      <c r="E78" t="s">
        <v>2792</v>
      </c>
      <c r="F78" s="4" t="s">
        <v>74</v>
      </c>
      <c r="G78" s="4" t="s">
        <v>2678</v>
      </c>
      <c r="H78" s="4" t="s">
        <v>234</v>
      </c>
      <c r="I78" s="4" t="s">
        <v>2768</v>
      </c>
      <c r="J78" s="4" t="s">
        <v>234</v>
      </c>
      <c r="K78" s="4" t="s">
        <v>2788</v>
      </c>
      <c r="L78" s="4" t="s">
        <v>234</v>
      </c>
      <c r="M78" s="4" t="s">
        <v>2789</v>
      </c>
      <c r="N78" s="4" t="s">
        <v>235</v>
      </c>
      <c r="O78" s="4" t="s">
        <v>43</v>
      </c>
      <c r="P78" s="4" t="s">
        <v>42</v>
      </c>
      <c r="Q78" s="4" t="s">
        <v>44</v>
      </c>
      <c r="R78" s="4" t="s">
        <v>130</v>
      </c>
      <c r="S78" s="4" t="s">
        <v>46</v>
      </c>
      <c r="T78" s="4" t="s">
        <v>47</v>
      </c>
      <c r="U78" s="4" t="s">
        <v>47</v>
      </c>
      <c r="V78" s="4" t="s">
        <v>48</v>
      </c>
      <c r="W78" s="4" t="s">
        <v>55</v>
      </c>
      <c r="X78" s="4" t="s">
        <v>49</v>
      </c>
      <c r="Y78" s="4" t="s">
        <v>50</v>
      </c>
      <c r="Z78" s="4" t="s">
        <v>240</v>
      </c>
      <c r="AA78" s="4" t="s">
        <v>52</v>
      </c>
      <c r="AB78" s="4" t="s">
        <v>52</v>
      </c>
      <c r="AC78" s="5" t="s">
        <v>237</v>
      </c>
      <c r="AD78" s="4" t="s">
        <v>52</v>
      </c>
      <c r="AE78" s="4" t="s">
        <v>238</v>
      </c>
    </row>
    <row r="79" spans="1:31" s="5" customFormat="1" x14ac:dyDescent="0.25">
      <c r="A79" s="4" t="s">
        <v>233</v>
      </c>
      <c r="B79" s="4" t="s">
        <v>2620</v>
      </c>
      <c r="C79" s="4" t="s">
        <v>40</v>
      </c>
      <c r="D79" s="4" t="s">
        <v>40</v>
      </c>
      <c r="E79" t="s">
        <v>2792</v>
      </c>
      <c r="F79" s="4" t="s">
        <v>61</v>
      </c>
      <c r="G79" s="4" t="s">
        <v>2713</v>
      </c>
      <c r="H79" s="4" t="s">
        <v>234</v>
      </c>
      <c r="I79" s="4" t="s">
        <v>2768</v>
      </c>
      <c r="J79" s="4" t="s">
        <v>234</v>
      </c>
      <c r="K79" s="4" t="s">
        <v>2788</v>
      </c>
      <c r="L79" s="4" t="s">
        <v>234</v>
      </c>
      <c r="M79" s="4" t="s">
        <v>2789</v>
      </c>
      <c r="N79" s="4" t="s">
        <v>235</v>
      </c>
      <c r="O79" s="4" t="s">
        <v>43</v>
      </c>
      <c r="P79" s="4" t="s">
        <v>42</v>
      </c>
      <c r="Q79" s="4" t="s">
        <v>44</v>
      </c>
      <c r="R79" s="4" t="s">
        <v>130</v>
      </c>
      <c r="S79" s="4" t="s">
        <v>46</v>
      </c>
      <c r="T79" s="4" t="s">
        <v>47</v>
      </c>
      <c r="U79" s="4" t="s">
        <v>47</v>
      </c>
      <c r="V79" s="4" t="s">
        <v>48</v>
      </c>
      <c r="W79" s="4" t="s">
        <v>55</v>
      </c>
      <c r="X79" s="4" t="s">
        <v>49</v>
      </c>
      <c r="Y79" s="4" t="s">
        <v>50</v>
      </c>
      <c r="Z79" s="4" t="s">
        <v>1898</v>
      </c>
      <c r="AA79" s="4" t="s">
        <v>52</v>
      </c>
      <c r="AB79" s="4" t="s">
        <v>52</v>
      </c>
      <c r="AC79" s="5" t="s">
        <v>237</v>
      </c>
      <c r="AD79" s="4" t="s">
        <v>52</v>
      </c>
      <c r="AE79" s="4" t="s">
        <v>238</v>
      </c>
    </row>
    <row r="80" spans="1:31" s="5" customFormat="1" x14ac:dyDescent="0.25">
      <c r="A80" s="4" t="s">
        <v>233</v>
      </c>
      <c r="B80" s="4" t="s">
        <v>2621</v>
      </c>
      <c r="C80" s="4" t="s">
        <v>40</v>
      </c>
      <c r="D80" s="4" t="s">
        <v>40</v>
      </c>
      <c r="E80" t="s">
        <v>2792</v>
      </c>
      <c r="F80" s="4" t="s">
        <v>61</v>
      </c>
      <c r="G80" s="4" t="s">
        <v>2714</v>
      </c>
      <c r="H80" s="4" t="s">
        <v>234</v>
      </c>
      <c r="I80" s="4" t="s">
        <v>2751</v>
      </c>
      <c r="J80" s="4" t="s">
        <v>234</v>
      </c>
      <c r="K80" s="4" t="s">
        <v>2788</v>
      </c>
      <c r="L80" s="4" t="s">
        <v>234</v>
      </c>
      <c r="M80" s="4" t="s">
        <v>2789</v>
      </c>
      <c r="N80" s="4" t="s">
        <v>235</v>
      </c>
      <c r="O80" s="4" t="s">
        <v>43</v>
      </c>
      <c r="P80" s="4" t="s">
        <v>42</v>
      </c>
      <c r="Q80" s="4" t="s">
        <v>44</v>
      </c>
      <c r="R80" s="4" t="s">
        <v>130</v>
      </c>
      <c r="S80" s="4" t="s">
        <v>46</v>
      </c>
      <c r="T80" s="4" t="s">
        <v>47</v>
      </c>
      <c r="U80" s="4" t="s">
        <v>47</v>
      </c>
      <c r="V80" s="4" t="s">
        <v>48</v>
      </c>
      <c r="W80" s="4" t="s">
        <v>55</v>
      </c>
      <c r="X80" s="4" t="s">
        <v>49</v>
      </c>
      <c r="Y80" s="4" t="s">
        <v>50</v>
      </c>
      <c r="Z80" s="4" t="s">
        <v>1898</v>
      </c>
      <c r="AA80" s="4" t="s">
        <v>52</v>
      </c>
      <c r="AB80" s="4" t="s">
        <v>52</v>
      </c>
      <c r="AC80" s="5" t="s">
        <v>237</v>
      </c>
      <c r="AD80" s="4" t="s">
        <v>52</v>
      </c>
      <c r="AE80" s="4" t="s">
        <v>238</v>
      </c>
    </row>
    <row r="81" spans="1:31" s="5" customFormat="1" x14ac:dyDescent="0.25">
      <c r="A81" s="4" t="s">
        <v>233</v>
      </c>
      <c r="B81" s="4" t="s">
        <v>2622</v>
      </c>
      <c r="C81" s="4" t="s">
        <v>40</v>
      </c>
      <c r="D81" s="4" t="s">
        <v>40</v>
      </c>
      <c r="E81" t="s">
        <v>2792</v>
      </c>
      <c r="F81" s="4" t="s">
        <v>61</v>
      </c>
      <c r="G81" s="4" t="s">
        <v>2715</v>
      </c>
      <c r="H81" s="4" t="s">
        <v>234</v>
      </c>
      <c r="I81" s="4" t="s">
        <v>2751</v>
      </c>
      <c r="J81" s="4" t="s">
        <v>234</v>
      </c>
      <c r="K81" s="4" t="s">
        <v>2788</v>
      </c>
      <c r="L81" s="4" t="s">
        <v>234</v>
      </c>
      <c r="M81" s="4" t="s">
        <v>2789</v>
      </c>
      <c r="N81" s="4" t="s">
        <v>235</v>
      </c>
      <c r="O81" s="4" t="s">
        <v>43</v>
      </c>
      <c r="P81" s="4" t="s">
        <v>42</v>
      </c>
      <c r="Q81" s="4" t="s">
        <v>44</v>
      </c>
      <c r="R81" s="4" t="s">
        <v>130</v>
      </c>
      <c r="S81" s="4" t="s">
        <v>46</v>
      </c>
      <c r="T81" s="4" t="s">
        <v>47</v>
      </c>
      <c r="U81" s="4" t="s">
        <v>47</v>
      </c>
      <c r="V81" s="4" t="s">
        <v>48</v>
      </c>
      <c r="W81" s="4" t="s">
        <v>55</v>
      </c>
      <c r="X81" s="4" t="s">
        <v>49</v>
      </c>
      <c r="Y81" s="4" t="s">
        <v>50</v>
      </c>
      <c r="Z81" s="4" t="s">
        <v>1898</v>
      </c>
      <c r="AA81" s="4" t="s">
        <v>52</v>
      </c>
      <c r="AB81" s="4" t="s">
        <v>52</v>
      </c>
      <c r="AC81" s="5" t="s">
        <v>237</v>
      </c>
      <c r="AD81" s="4" t="s">
        <v>52</v>
      </c>
      <c r="AE81" s="4" t="s">
        <v>238</v>
      </c>
    </row>
    <row r="82" spans="1:31" s="5" customFormat="1" x14ac:dyDescent="0.25">
      <c r="A82" s="4" t="s">
        <v>233</v>
      </c>
      <c r="B82" s="4" t="s">
        <v>2623</v>
      </c>
      <c r="C82" s="4" t="s">
        <v>40</v>
      </c>
      <c r="D82" s="4" t="s">
        <v>40</v>
      </c>
      <c r="E82" t="s">
        <v>2792</v>
      </c>
      <c r="F82" s="4" t="s">
        <v>61</v>
      </c>
      <c r="G82" s="4" t="s">
        <v>2716</v>
      </c>
      <c r="H82" s="4" t="s">
        <v>234</v>
      </c>
      <c r="I82" s="4" t="s">
        <v>2774</v>
      </c>
      <c r="J82" s="4" t="s">
        <v>234</v>
      </c>
      <c r="K82" s="4" t="s">
        <v>2788</v>
      </c>
      <c r="L82" s="4" t="s">
        <v>234</v>
      </c>
      <c r="M82" s="4" t="s">
        <v>2789</v>
      </c>
      <c r="N82" s="4" t="s">
        <v>235</v>
      </c>
      <c r="O82" s="4" t="s">
        <v>43</v>
      </c>
      <c r="P82" s="4" t="s">
        <v>42</v>
      </c>
      <c r="Q82" s="4" t="s">
        <v>44</v>
      </c>
      <c r="R82" s="4" t="s">
        <v>130</v>
      </c>
      <c r="S82" s="4" t="s">
        <v>46</v>
      </c>
      <c r="T82" s="4" t="s">
        <v>47</v>
      </c>
      <c r="U82" s="4" t="s">
        <v>47</v>
      </c>
      <c r="V82" s="4" t="s">
        <v>48</v>
      </c>
      <c r="W82" s="4" t="s">
        <v>55</v>
      </c>
      <c r="X82" s="4" t="s">
        <v>49</v>
      </c>
      <c r="Y82" s="4" t="s">
        <v>50</v>
      </c>
      <c r="Z82" s="4" t="s">
        <v>1898</v>
      </c>
      <c r="AA82" s="4" t="s">
        <v>52</v>
      </c>
      <c r="AB82" s="4" t="s">
        <v>52</v>
      </c>
      <c r="AC82" s="5" t="s">
        <v>237</v>
      </c>
      <c r="AD82" s="4" t="s">
        <v>52</v>
      </c>
      <c r="AE82" s="4" t="s">
        <v>238</v>
      </c>
    </row>
    <row r="83" spans="1:31" s="5" customFormat="1" x14ac:dyDescent="0.25">
      <c r="A83" s="4" t="s">
        <v>233</v>
      </c>
      <c r="B83" s="4" t="s">
        <v>2624</v>
      </c>
      <c r="C83" s="4" t="s">
        <v>40</v>
      </c>
      <c r="D83" s="4" t="s">
        <v>40</v>
      </c>
      <c r="E83" t="s">
        <v>2791</v>
      </c>
      <c r="F83" s="4" t="s">
        <v>62</v>
      </c>
      <c r="G83" s="4" t="s">
        <v>2717</v>
      </c>
      <c r="H83" s="4" t="s">
        <v>234</v>
      </c>
      <c r="I83" s="4" t="s">
        <v>2775</v>
      </c>
      <c r="J83" s="4" t="s">
        <v>234</v>
      </c>
      <c r="K83" s="4" t="s">
        <v>2788</v>
      </c>
      <c r="L83" s="4" t="s">
        <v>234</v>
      </c>
      <c r="M83" s="4" t="s">
        <v>2789</v>
      </c>
      <c r="N83" s="4" t="s">
        <v>235</v>
      </c>
      <c r="O83" s="4" t="s">
        <v>43</v>
      </c>
      <c r="P83" s="4" t="s">
        <v>42</v>
      </c>
      <c r="Q83" s="4" t="s">
        <v>44</v>
      </c>
      <c r="R83" s="4" t="s">
        <v>130</v>
      </c>
      <c r="S83" s="4" t="s">
        <v>46</v>
      </c>
      <c r="T83" s="4" t="s">
        <v>47</v>
      </c>
      <c r="U83" s="4" t="s">
        <v>47</v>
      </c>
      <c r="V83" s="4" t="s">
        <v>48</v>
      </c>
      <c r="W83" s="4" t="s">
        <v>55</v>
      </c>
      <c r="X83" s="4" t="s">
        <v>49</v>
      </c>
      <c r="Y83" s="4" t="s">
        <v>50</v>
      </c>
      <c r="Z83" s="4" t="s">
        <v>2256</v>
      </c>
      <c r="AA83" s="4" t="s">
        <v>52</v>
      </c>
      <c r="AB83" s="4" t="s">
        <v>52</v>
      </c>
      <c r="AC83" s="5" t="s">
        <v>237</v>
      </c>
      <c r="AD83" s="4" t="s">
        <v>52</v>
      </c>
      <c r="AE83" s="4" t="s">
        <v>238</v>
      </c>
    </row>
    <row r="84" spans="1:31" s="5" customFormat="1" x14ac:dyDescent="0.25">
      <c r="A84" s="4" t="s">
        <v>233</v>
      </c>
      <c r="B84" s="4" t="s">
        <v>2625</v>
      </c>
      <c r="C84" s="4" t="s">
        <v>40</v>
      </c>
      <c r="D84" s="4" t="s">
        <v>40</v>
      </c>
      <c r="E84" t="s">
        <v>2791</v>
      </c>
      <c r="F84" s="4" t="s">
        <v>61</v>
      </c>
      <c r="G84" s="4" t="s">
        <v>2718</v>
      </c>
      <c r="H84" s="4" t="s">
        <v>234</v>
      </c>
      <c r="I84" s="4" t="s">
        <v>2751</v>
      </c>
      <c r="J84" s="4" t="s">
        <v>234</v>
      </c>
      <c r="K84" s="4" t="s">
        <v>2788</v>
      </c>
      <c r="L84" s="4" t="s">
        <v>234</v>
      </c>
      <c r="M84" s="4" t="s">
        <v>2789</v>
      </c>
      <c r="N84" s="4" t="s">
        <v>235</v>
      </c>
      <c r="O84" s="4" t="s">
        <v>43</v>
      </c>
      <c r="P84" s="4" t="s">
        <v>42</v>
      </c>
      <c r="Q84" s="4" t="s">
        <v>44</v>
      </c>
      <c r="R84" s="4" t="s">
        <v>130</v>
      </c>
      <c r="S84" s="4" t="s">
        <v>46</v>
      </c>
      <c r="T84" s="4" t="s">
        <v>47</v>
      </c>
      <c r="U84" s="4" t="s">
        <v>47</v>
      </c>
      <c r="V84" s="4" t="s">
        <v>48</v>
      </c>
      <c r="W84" s="4" t="s">
        <v>55</v>
      </c>
      <c r="X84" s="4" t="s">
        <v>49</v>
      </c>
      <c r="Y84" s="4" t="s">
        <v>50</v>
      </c>
      <c r="Z84" s="4" t="s">
        <v>1898</v>
      </c>
      <c r="AA84" s="4" t="s">
        <v>52</v>
      </c>
      <c r="AB84" s="4" t="s">
        <v>52</v>
      </c>
      <c r="AC84" s="5" t="s">
        <v>237</v>
      </c>
      <c r="AD84" s="4" t="s">
        <v>52</v>
      </c>
      <c r="AE84" s="4" t="s">
        <v>238</v>
      </c>
    </row>
    <row r="85" spans="1:31" s="5" customFormat="1" x14ac:dyDescent="0.25">
      <c r="A85" s="4" t="s">
        <v>233</v>
      </c>
      <c r="B85" s="4" t="s">
        <v>2626</v>
      </c>
      <c r="C85" s="4" t="s">
        <v>40</v>
      </c>
      <c r="D85" s="4" t="s">
        <v>40</v>
      </c>
      <c r="E85" t="s">
        <v>2791</v>
      </c>
      <c r="F85" s="4" t="s">
        <v>74</v>
      </c>
      <c r="G85" s="4" t="s">
        <v>2719</v>
      </c>
      <c r="H85" s="4" t="s">
        <v>234</v>
      </c>
      <c r="I85" s="4" t="s">
        <v>2776</v>
      </c>
      <c r="J85" s="4" t="s">
        <v>234</v>
      </c>
      <c r="K85" s="4" t="s">
        <v>2788</v>
      </c>
      <c r="L85" s="4" t="s">
        <v>234</v>
      </c>
      <c r="M85" s="4" t="s">
        <v>2789</v>
      </c>
      <c r="N85" s="4" t="s">
        <v>235</v>
      </c>
      <c r="O85" s="4" t="s">
        <v>43</v>
      </c>
      <c r="P85" s="4" t="s">
        <v>42</v>
      </c>
      <c r="Q85" s="4" t="s">
        <v>44</v>
      </c>
      <c r="R85" s="4" t="s">
        <v>130</v>
      </c>
      <c r="S85" s="4" t="s">
        <v>46</v>
      </c>
      <c r="T85" s="4" t="s">
        <v>47</v>
      </c>
      <c r="U85" s="4" t="s">
        <v>47</v>
      </c>
      <c r="V85" s="4" t="s">
        <v>48</v>
      </c>
      <c r="W85" s="4" t="s">
        <v>55</v>
      </c>
      <c r="X85" s="4" t="s">
        <v>49</v>
      </c>
      <c r="Y85" s="4" t="s">
        <v>50</v>
      </c>
      <c r="Z85" s="4" t="s">
        <v>240</v>
      </c>
      <c r="AA85" s="4" t="s">
        <v>52</v>
      </c>
      <c r="AB85" s="4" t="s">
        <v>52</v>
      </c>
      <c r="AC85" s="5" t="s">
        <v>237</v>
      </c>
      <c r="AD85" s="4" t="s">
        <v>52</v>
      </c>
      <c r="AE85" s="4" t="s">
        <v>238</v>
      </c>
    </row>
    <row r="86" spans="1:31" s="5" customFormat="1" x14ac:dyDescent="0.25">
      <c r="A86" s="4" t="s">
        <v>233</v>
      </c>
      <c r="B86" s="4" t="s">
        <v>2627</v>
      </c>
      <c r="C86" s="4" t="s">
        <v>40</v>
      </c>
      <c r="D86" s="4" t="s">
        <v>40</v>
      </c>
      <c r="E86" t="s">
        <v>2791</v>
      </c>
      <c r="F86" s="4" t="s">
        <v>74</v>
      </c>
      <c r="G86" s="4" t="s">
        <v>2720</v>
      </c>
      <c r="H86" s="4" t="s">
        <v>234</v>
      </c>
      <c r="I86" s="4" t="s">
        <v>2768</v>
      </c>
      <c r="J86" s="4" t="s">
        <v>234</v>
      </c>
      <c r="K86" s="4" t="s">
        <v>2788</v>
      </c>
      <c r="L86" s="4" t="s">
        <v>234</v>
      </c>
      <c r="M86" s="4" t="s">
        <v>2789</v>
      </c>
      <c r="N86" s="4" t="s">
        <v>235</v>
      </c>
      <c r="O86" s="4" t="s">
        <v>43</v>
      </c>
      <c r="P86" s="4" t="s">
        <v>42</v>
      </c>
      <c r="Q86" s="4" t="s">
        <v>44</v>
      </c>
      <c r="R86" s="4" t="s">
        <v>130</v>
      </c>
      <c r="S86" s="4" t="s">
        <v>46</v>
      </c>
      <c r="T86" s="4" t="s">
        <v>47</v>
      </c>
      <c r="U86" s="4" t="s">
        <v>47</v>
      </c>
      <c r="V86" s="4" t="s">
        <v>48</v>
      </c>
      <c r="W86" s="4" t="s">
        <v>55</v>
      </c>
      <c r="X86" s="4" t="s">
        <v>49</v>
      </c>
      <c r="Y86" s="4" t="s">
        <v>50</v>
      </c>
      <c r="Z86" s="4" t="s">
        <v>240</v>
      </c>
      <c r="AA86" s="4" t="s">
        <v>52</v>
      </c>
      <c r="AB86" s="4" t="s">
        <v>52</v>
      </c>
      <c r="AC86" s="5" t="s">
        <v>237</v>
      </c>
      <c r="AD86" s="4" t="s">
        <v>52</v>
      </c>
      <c r="AE86" s="4" t="s">
        <v>238</v>
      </c>
    </row>
    <row r="87" spans="1:31" s="5" customFormat="1" x14ac:dyDescent="0.25">
      <c r="A87" s="4" t="s">
        <v>233</v>
      </c>
      <c r="B87" s="4" t="s">
        <v>2628</v>
      </c>
      <c r="C87" s="4" t="s">
        <v>40</v>
      </c>
      <c r="D87" s="4" t="s">
        <v>40</v>
      </c>
      <c r="E87" t="s">
        <v>2791</v>
      </c>
      <c r="F87" s="4" t="s">
        <v>65</v>
      </c>
      <c r="G87" s="4" t="s">
        <v>2721</v>
      </c>
      <c r="H87" s="4" t="s">
        <v>234</v>
      </c>
      <c r="I87" s="4" t="s">
        <v>2777</v>
      </c>
      <c r="J87" s="4" t="s">
        <v>234</v>
      </c>
      <c r="K87" s="4" t="s">
        <v>2788</v>
      </c>
      <c r="L87" s="4" t="s">
        <v>234</v>
      </c>
      <c r="M87" s="4" t="s">
        <v>2789</v>
      </c>
      <c r="N87" s="4" t="s">
        <v>235</v>
      </c>
      <c r="O87" s="4" t="s">
        <v>43</v>
      </c>
      <c r="P87" s="4" t="s">
        <v>42</v>
      </c>
      <c r="Q87" s="4" t="s">
        <v>44</v>
      </c>
      <c r="R87" s="4" t="s">
        <v>130</v>
      </c>
      <c r="S87" s="4" t="s">
        <v>46</v>
      </c>
      <c r="T87" s="4" t="s">
        <v>47</v>
      </c>
      <c r="U87" s="4" t="s">
        <v>47</v>
      </c>
      <c r="V87" s="4" t="s">
        <v>48</v>
      </c>
      <c r="W87" s="4" t="s">
        <v>55</v>
      </c>
      <c r="X87" s="4" t="s">
        <v>49</v>
      </c>
      <c r="Y87" s="4" t="s">
        <v>50</v>
      </c>
      <c r="Z87" s="4" t="s">
        <v>236</v>
      </c>
      <c r="AA87" s="4" t="s">
        <v>52</v>
      </c>
      <c r="AB87" s="4" t="s">
        <v>52</v>
      </c>
      <c r="AC87" s="5" t="s">
        <v>237</v>
      </c>
      <c r="AD87" s="4" t="s">
        <v>52</v>
      </c>
      <c r="AE87" s="4" t="s">
        <v>238</v>
      </c>
    </row>
    <row r="88" spans="1:31" s="5" customFormat="1" x14ac:dyDescent="0.25">
      <c r="A88" s="4" t="s">
        <v>233</v>
      </c>
      <c r="B88" s="4" t="s">
        <v>2629</v>
      </c>
      <c r="C88" s="4" t="s">
        <v>40</v>
      </c>
      <c r="D88" s="4" t="s">
        <v>40</v>
      </c>
      <c r="E88" t="s">
        <v>2790</v>
      </c>
      <c r="F88" s="4" t="s">
        <v>62</v>
      </c>
      <c r="G88" s="4" t="s">
        <v>2722</v>
      </c>
      <c r="H88" s="4" t="s">
        <v>234</v>
      </c>
      <c r="I88" s="4" t="s">
        <v>2778</v>
      </c>
      <c r="J88" s="4" t="s">
        <v>234</v>
      </c>
      <c r="K88" s="4" t="s">
        <v>2788</v>
      </c>
      <c r="L88" s="4" t="s">
        <v>234</v>
      </c>
      <c r="M88" s="4" t="s">
        <v>2789</v>
      </c>
      <c r="N88" s="4" t="s">
        <v>235</v>
      </c>
      <c r="O88" s="4" t="s">
        <v>43</v>
      </c>
      <c r="P88" s="4" t="s">
        <v>42</v>
      </c>
      <c r="Q88" s="4" t="s">
        <v>44</v>
      </c>
      <c r="R88" s="4" t="s">
        <v>130</v>
      </c>
      <c r="S88" s="4" t="s">
        <v>46</v>
      </c>
      <c r="T88" s="4" t="s">
        <v>47</v>
      </c>
      <c r="U88" s="4" t="s">
        <v>47</v>
      </c>
      <c r="V88" s="4" t="s">
        <v>48</v>
      </c>
      <c r="W88" s="4" t="s">
        <v>55</v>
      </c>
      <c r="X88" s="4" t="s">
        <v>49</v>
      </c>
      <c r="Y88" s="4" t="s">
        <v>50</v>
      </c>
      <c r="Z88" s="4" t="s">
        <v>2256</v>
      </c>
      <c r="AA88" s="4" t="s">
        <v>52</v>
      </c>
      <c r="AB88" s="4" t="s">
        <v>52</v>
      </c>
      <c r="AC88" s="5" t="s">
        <v>237</v>
      </c>
      <c r="AD88" s="4" t="s">
        <v>52</v>
      </c>
      <c r="AE88" s="4" t="s">
        <v>238</v>
      </c>
    </row>
    <row r="89" spans="1:31" s="5" customFormat="1" x14ac:dyDescent="0.25">
      <c r="A89" s="4" t="s">
        <v>233</v>
      </c>
      <c r="B89" s="4" t="s">
        <v>2630</v>
      </c>
      <c r="C89" s="4" t="s">
        <v>40</v>
      </c>
      <c r="D89" s="4" t="s">
        <v>40</v>
      </c>
      <c r="E89" t="s">
        <v>2790</v>
      </c>
      <c r="F89" s="4" t="s">
        <v>65</v>
      </c>
      <c r="G89" s="4" t="s">
        <v>2723</v>
      </c>
      <c r="H89" s="4" t="s">
        <v>234</v>
      </c>
      <c r="I89" s="4" t="s">
        <v>2760</v>
      </c>
      <c r="J89" s="4" t="s">
        <v>234</v>
      </c>
      <c r="K89" s="4" t="s">
        <v>2788</v>
      </c>
      <c r="L89" s="4" t="s">
        <v>234</v>
      </c>
      <c r="M89" s="4" t="s">
        <v>2789</v>
      </c>
      <c r="N89" s="4" t="s">
        <v>235</v>
      </c>
      <c r="O89" s="4" t="s">
        <v>43</v>
      </c>
      <c r="P89" s="4" t="s">
        <v>42</v>
      </c>
      <c r="Q89" s="4" t="s">
        <v>44</v>
      </c>
      <c r="R89" s="4" t="s">
        <v>130</v>
      </c>
      <c r="S89" s="4" t="s">
        <v>46</v>
      </c>
      <c r="T89" s="4" t="s">
        <v>47</v>
      </c>
      <c r="U89" s="4" t="s">
        <v>47</v>
      </c>
      <c r="V89" s="4" t="s">
        <v>48</v>
      </c>
      <c r="W89" s="4" t="s">
        <v>55</v>
      </c>
      <c r="X89" s="4" t="s">
        <v>49</v>
      </c>
      <c r="Y89" s="4" t="s">
        <v>50</v>
      </c>
      <c r="Z89" s="4" t="s">
        <v>236</v>
      </c>
      <c r="AA89" s="4" t="s">
        <v>52</v>
      </c>
      <c r="AB89" s="4" t="s">
        <v>52</v>
      </c>
      <c r="AC89" s="5" t="s">
        <v>237</v>
      </c>
      <c r="AD89" s="4" t="s">
        <v>52</v>
      </c>
      <c r="AE89" s="4" t="s">
        <v>238</v>
      </c>
    </row>
    <row r="90" spans="1:31" s="5" customFormat="1" x14ac:dyDescent="0.25">
      <c r="A90" s="4" t="s">
        <v>233</v>
      </c>
      <c r="B90" s="4" t="s">
        <v>2631</v>
      </c>
      <c r="C90" s="4" t="s">
        <v>40</v>
      </c>
      <c r="D90" s="4" t="s">
        <v>40</v>
      </c>
      <c r="E90" t="s">
        <v>2790</v>
      </c>
      <c r="F90" s="4" t="s">
        <v>2652</v>
      </c>
      <c r="G90" s="4" t="s">
        <v>2724</v>
      </c>
      <c r="H90" s="4" t="s">
        <v>234</v>
      </c>
      <c r="I90" s="4" t="s">
        <v>2760</v>
      </c>
      <c r="J90" s="4" t="s">
        <v>234</v>
      </c>
      <c r="K90" s="4" t="s">
        <v>2788</v>
      </c>
      <c r="L90" s="4" t="s">
        <v>234</v>
      </c>
      <c r="M90" s="4" t="s">
        <v>2789</v>
      </c>
      <c r="N90" s="4" t="s">
        <v>235</v>
      </c>
      <c r="O90" s="4" t="s">
        <v>43</v>
      </c>
      <c r="P90" s="4" t="s">
        <v>42</v>
      </c>
      <c r="Q90" s="4" t="s">
        <v>44</v>
      </c>
      <c r="R90" s="4" t="s">
        <v>130</v>
      </c>
      <c r="S90" s="4" t="s">
        <v>46</v>
      </c>
      <c r="T90" s="4" t="s">
        <v>47</v>
      </c>
      <c r="U90" s="4" t="s">
        <v>47</v>
      </c>
      <c r="V90" s="4" t="s">
        <v>48</v>
      </c>
      <c r="W90" s="4" t="s">
        <v>55</v>
      </c>
      <c r="X90" s="4" t="s">
        <v>49</v>
      </c>
      <c r="Y90" s="4" t="s">
        <v>50</v>
      </c>
      <c r="Z90" s="4" t="s">
        <v>2268</v>
      </c>
      <c r="AA90" s="4" t="s">
        <v>52</v>
      </c>
      <c r="AB90" s="4" t="s">
        <v>52</v>
      </c>
      <c r="AC90" s="5" t="s">
        <v>237</v>
      </c>
      <c r="AD90" s="4" t="s">
        <v>52</v>
      </c>
      <c r="AE90" s="4" t="s">
        <v>238</v>
      </c>
    </row>
    <row r="91" spans="1:31" s="5" customFormat="1" x14ac:dyDescent="0.25">
      <c r="A91" s="4" t="s">
        <v>233</v>
      </c>
      <c r="B91" s="4" t="s">
        <v>2632</v>
      </c>
      <c r="C91" s="4" t="s">
        <v>40</v>
      </c>
      <c r="D91" s="4" t="s">
        <v>40</v>
      </c>
      <c r="E91" t="s">
        <v>2790</v>
      </c>
      <c r="F91" s="4" t="s">
        <v>61</v>
      </c>
      <c r="G91" s="4" t="s">
        <v>2725</v>
      </c>
      <c r="H91" s="4" t="s">
        <v>234</v>
      </c>
      <c r="I91" s="4" t="s">
        <v>2779</v>
      </c>
      <c r="J91" s="4" t="s">
        <v>234</v>
      </c>
      <c r="K91" s="4" t="s">
        <v>2788</v>
      </c>
      <c r="L91" s="4" t="s">
        <v>234</v>
      </c>
      <c r="M91" s="4" t="s">
        <v>2789</v>
      </c>
      <c r="N91" s="4" t="s">
        <v>235</v>
      </c>
      <c r="O91" s="4" t="s">
        <v>43</v>
      </c>
      <c r="P91" s="4" t="s">
        <v>42</v>
      </c>
      <c r="Q91" s="4" t="s">
        <v>44</v>
      </c>
      <c r="R91" s="4" t="s">
        <v>130</v>
      </c>
      <c r="S91" s="4" t="s">
        <v>46</v>
      </c>
      <c r="T91" s="4" t="s">
        <v>47</v>
      </c>
      <c r="U91" s="4" t="s">
        <v>47</v>
      </c>
      <c r="V91" s="4" t="s">
        <v>48</v>
      </c>
      <c r="W91" s="4" t="s">
        <v>55</v>
      </c>
      <c r="X91" s="4" t="s">
        <v>49</v>
      </c>
      <c r="Y91" s="4" t="s">
        <v>50</v>
      </c>
      <c r="Z91" s="4" t="s">
        <v>1898</v>
      </c>
      <c r="AA91" s="4" t="s">
        <v>52</v>
      </c>
      <c r="AB91" s="4" t="s">
        <v>52</v>
      </c>
      <c r="AC91" s="5" t="s">
        <v>237</v>
      </c>
      <c r="AD91" s="4" t="s">
        <v>52</v>
      </c>
      <c r="AE91" s="4" t="s">
        <v>238</v>
      </c>
    </row>
    <row r="92" spans="1:31" s="5" customFormat="1" x14ac:dyDescent="0.25">
      <c r="A92" s="4" t="s">
        <v>233</v>
      </c>
      <c r="B92" s="4" t="s">
        <v>2633</v>
      </c>
      <c r="C92" s="4" t="s">
        <v>40</v>
      </c>
      <c r="D92" s="4" t="s">
        <v>40</v>
      </c>
      <c r="E92" t="s">
        <v>2790</v>
      </c>
      <c r="F92" s="4" t="s">
        <v>74</v>
      </c>
      <c r="G92" s="4" t="s">
        <v>2726</v>
      </c>
      <c r="H92" s="4" t="s">
        <v>234</v>
      </c>
      <c r="I92" s="4" t="s">
        <v>2764</v>
      </c>
      <c r="J92" s="4" t="s">
        <v>234</v>
      </c>
      <c r="K92" s="4" t="s">
        <v>2788</v>
      </c>
      <c r="L92" s="4" t="s">
        <v>234</v>
      </c>
      <c r="M92" s="4" t="s">
        <v>2789</v>
      </c>
      <c r="N92" s="4" t="s">
        <v>235</v>
      </c>
      <c r="O92" s="4" t="s">
        <v>43</v>
      </c>
      <c r="P92" s="4" t="s">
        <v>42</v>
      </c>
      <c r="Q92" s="4" t="s">
        <v>44</v>
      </c>
      <c r="R92" s="4" t="s">
        <v>130</v>
      </c>
      <c r="S92" s="4" t="s">
        <v>46</v>
      </c>
      <c r="T92" s="4" t="s">
        <v>47</v>
      </c>
      <c r="U92" s="4" t="s">
        <v>47</v>
      </c>
      <c r="V92" s="4" t="s">
        <v>48</v>
      </c>
      <c r="W92" s="4" t="s">
        <v>79</v>
      </c>
      <c r="X92" s="4" t="s">
        <v>49</v>
      </c>
      <c r="Y92" s="4" t="s">
        <v>50</v>
      </c>
      <c r="Z92" s="4" t="s">
        <v>240</v>
      </c>
      <c r="AA92" s="4" t="s">
        <v>52</v>
      </c>
      <c r="AB92" s="4" t="s">
        <v>52</v>
      </c>
      <c r="AC92" s="5" t="s">
        <v>237</v>
      </c>
      <c r="AD92" s="4" t="s">
        <v>52</v>
      </c>
      <c r="AE92" s="4" t="s">
        <v>238</v>
      </c>
    </row>
    <row r="93" spans="1:31" s="5" customFormat="1" x14ac:dyDescent="0.25">
      <c r="A93" s="4" t="s">
        <v>233</v>
      </c>
      <c r="B93" s="4" t="s">
        <v>2634</v>
      </c>
      <c r="C93" s="4" t="s">
        <v>40</v>
      </c>
      <c r="D93" s="4" t="s">
        <v>40</v>
      </c>
      <c r="E93" t="s">
        <v>2790</v>
      </c>
      <c r="F93" s="4" t="s">
        <v>66</v>
      </c>
      <c r="G93" s="4" t="s">
        <v>2727</v>
      </c>
      <c r="H93" s="4" t="s">
        <v>234</v>
      </c>
      <c r="I93" s="4" t="s">
        <v>2768</v>
      </c>
      <c r="J93" s="4" t="s">
        <v>234</v>
      </c>
      <c r="K93" s="4" t="s">
        <v>2788</v>
      </c>
      <c r="L93" s="4" t="s">
        <v>234</v>
      </c>
      <c r="M93" s="4" t="s">
        <v>2789</v>
      </c>
      <c r="N93" s="4" t="s">
        <v>235</v>
      </c>
      <c r="O93" s="4" t="s">
        <v>43</v>
      </c>
      <c r="P93" s="4" t="s">
        <v>42</v>
      </c>
      <c r="Q93" s="4" t="s">
        <v>44</v>
      </c>
      <c r="R93" s="4" t="s">
        <v>130</v>
      </c>
      <c r="S93" s="4" t="s">
        <v>46</v>
      </c>
      <c r="T93" s="4" t="s">
        <v>47</v>
      </c>
      <c r="U93" s="4" t="s">
        <v>47</v>
      </c>
      <c r="V93" s="4" t="s">
        <v>48</v>
      </c>
      <c r="W93" s="4" t="s">
        <v>55</v>
      </c>
      <c r="X93" s="4" t="s">
        <v>49</v>
      </c>
      <c r="Y93" s="4" t="s">
        <v>50</v>
      </c>
      <c r="Z93" s="4" t="s">
        <v>242</v>
      </c>
      <c r="AA93" s="4" t="s">
        <v>52</v>
      </c>
      <c r="AB93" s="4" t="s">
        <v>52</v>
      </c>
      <c r="AC93" s="5" t="s">
        <v>237</v>
      </c>
      <c r="AD93" s="4" t="s">
        <v>52</v>
      </c>
      <c r="AE93" s="4" t="s">
        <v>238</v>
      </c>
    </row>
    <row r="94" spans="1:31" s="5" customFormat="1" x14ac:dyDescent="0.25">
      <c r="A94" s="4" t="s">
        <v>233</v>
      </c>
      <c r="B94" s="4" t="s">
        <v>2635</v>
      </c>
      <c r="C94" s="4" t="s">
        <v>40</v>
      </c>
      <c r="D94" s="4" t="s">
        <v>40</v>
      </c>
      <c r="E94" t="s">
        <v>40</v>
      </c>
      <c r="F94" s="4" t="s">
        <v>65</v>
      </c>
      <c r="G94" s="4" t="s">
        <v>2728</v>
      </c>
      <c r="H94" s="4" t="s">
        <v>234</v>
      </c>
      <c r="I94" s="4" t="s">
        <v>2780</v>
      </c>
      <c r="J94" s="4" t="s">
        <v>234</v>
      </c>
      <c r="K94" s="4" t="s">
        <v>2788</v>
      </c>
      <c r="L94" s="4" t="s">
        <v>234</v>
      </c>
      <c r="M94" s="4" t="s">
        <v>2789</v>
      </c>
      <c r="N94" s="4" t="s">
        <v>235</v>
      </c>
      <c r="O94" s="4" t="s">
        <v>43</v>
      </c>
      <c r="P94" s="4" t="s">
        <v>42</v>
      </c>
      <c r="Q94" s="4" t="s">
        <v>44</v>
      </c>
      <c r="R94" s="4" t="s">
        <v>130</v>
      </c>
      <c r="S94" s="4" t="s">
        <v>46</v>
      </c>
      <c r="T94" s="4" t="s">
        <v>47</v>
      </c>
      <c r="U94" s="4" t="s">
        <v>47</v>
      </c>
      <c r="V94" s="4" t="s">
        <v>48</v>
      </c>
      <c r="W94" s="4" t="s">
        <v>64</v>
      </c>
      <c r="X94" s="4" t="s">
        <v>49</v>
      </c>
      <c r="Y94" s="4" t="s">
        <v>50</v>
      </c>
      <c r="Z94" s="4" t="s">
        <v>236</v>
      </c>
      <c r="AA94" s="4" t="s">
        <v>52</v>
      </c>
      <c r="AB94" s="4" t="s">
        <v>52</v>
      </c>
      <c r="AC94" s="5" t="s">
        <v>237</v>
      </c>
      <c r="AD94" s="4" t="s">
        <v>52</v>
      </c>
      <c r="AE94" s="4" t="s">
        <v>238</v>
      </c>
    </row>
    <row r="95" spans="1:31" s="5" customFormat="1" x14ac:dyDescent="0.25">
      <c r="A95" s="4" t="s">
        <v>233</v>
      </c>
      <c r="B95" s="4" t="s">
        <v>2636</v>
      </c>
      <c r="C95" s="4" t="s">
        <v>40</v>
      </c>
      <c r="D95" s="4" t="s">
        <v>40</v>
      </c>
      <c r="E95" t="s">
        <v>40</v>
      </c>
      <c r="F95" s="4" t="s">
        <v>65</v>
      </c>
      <c r="G95" s="4" t="s">
        <v>2729</v>
      </c>
      <c r="H95" s="4" t="s">
        <v>234</v>
      </c>
      <c r="I95" s="4" t="s">
        <v>2781</v>
      </c>
      <c r="J95" s="4" t="s">
        <v>234</v>
      </c>
      <c r="K95" s="4" t="s">
        <v>2788</v>
      </c>
      <c r="L95" s="4" t="s">
        <v>234</v>
      </c>
      <c r="M95" s="4" t="s">
        <v>2789</v>
      </c>
      <c r="N95" s="4" t="s">
        <v>235</v>
      </c>
      <c r="O95" s="4" t="s">
        <v>43</v>
      </c>
      <c r="P95" s="4" t="s">
        <v>42</v>
      </c>
      <c r="Q95" s="4" t="s">
        <v>44</v>
      </c>
      <c r="R95" s="4" t="s">
        <v>130</v>
      </c>
      <c r="S95" s="4" t="s">
        <v>46</v>
      </c>
      <c r="T95" s="4" t="s">
        <v>47</v>
      </c>
      <c r="U95" s="4" t="s">
        <v>47</v>
      </c>
      <c r="V95" s="4" t="s">
        <v>48</v>
      </c>
      <c r="W95" s="4" t="s">
        <v>55</v>
      </c>
      <c r="X95" s="4" t="s">
        <v>49</v>
      </c>
      <c r="Y95" s="4" t="s">
        <v>50</v>
      </c>
      <c r="Z95" s="4" t="s">
        <v>236</v>
      </c>
      <c r="AA95" s="4" t="s">
        <v>52</v>
      </c>
      <c r="AB95" s="4" t="s">
        <v>52</v>
      </c>
      <c r="AC95" s="5" t="s">
        <v>237</v>
      </c>
      <c r="AD95" s="4" t="s">
        <v>52</v>
      </c>
      <c r="AE95" s="4" t="s">
        <v>238</v>
      </c>
    </row>
    <row r="96" spans="1:31" s="5" customFormat="1" x14ac:dyDescent="0.25">
      <c r="A96" s="4" t="s">
        <v>233</v>
      </c>
      <c r="B96" s="4" t="s">
        <v>2637</v>
      </c>
      <c r="C96" s="4" t="s">
        <v>40</v>
      </c>
      <c r="D96" s="4" t="s">
        <v>40</v>
      </c>
      <c r="E96" t="s">
        <v>40</v>
      </c>
      <c r="F96" s="4" t="s">
        <v>65</v>
      </c>
      <c r="G96" s="4" t="s">
        <v>2730</v>
      </c>
      <c r="H96" s="4" t="s">
        <v>234</v>
      </c>
      <c r="I96" s="4" t="s">
        <v>2782</v>
      </c>
      <c r="J96" s="4" t="s">
        <v>234</v>
      </c>
      <c r="K96" s="4" t="s">
        <v>2788</v>
      </c>
      <c r="L96" s="4" t="s">
        <v>234</v>
      </c>
      <c r="M96" s="4" t="s">
        <v>2789</v>
      </c>
      <c r="N96" s="4" t="s">
        <v>235</v>
      </c>
      <c r="O96" s="4" t="s">
        <v>43</v>
      </c>
      <c r="P96" s="4" t="s">
        <v>42</v>
      </c>
      <c r="Q96" s="4" t="s">
        <v>44</v>
      </c>
      <c r="R96" s="4" t="s">
        <v>130</v>
      </c>
      <c r="S96" s="4" t="s">
        <v>46</v>
      </c>
      <c r="T96" s="4" t="s">
        <v>47</v>
      </c>
      <c r="U96" s="4" t="s">
        <v>47</v>
      </c>
      <c r="V96" s="4" t="s">
        <v>48</v>
      </c>
      <c r="W96" s="4" t="s">
        <v>64</v>
      </c>
      <c r="X96" s="4" t="s">
        <v>49</v>
      </c>
      <c r="Y96" s="4" t="s">
        <v>50</v>
      </c>
      <c r="Z96" s="4" t="s">
        <v>236</v>
      </c>
      <c r="AA96" s="4" t="s">
        <v>52</v>
      </c>
      <c r="AB96" s="4" t="s">
        <v>52</v>
      </c>
      <c r="AC96" s="5" t="s">
        <v>237</v>
      </c>
      <c r="AD96" s="4" t="s">
        <v>52</v>
      </c>
      <c r="AE96" s="4" t="s">
        <v>238</v>
      </c>
    </row>
    <row r="97" spans="1:31" s="5" customFormat="1" x14ac:dyDescent="0.25">
      <c r="A97" s="4" t="s">
        <v>233</v>
      </c>
      <c r="B97" s="4" t="s">
        <v>2638</v>
      </c>
      <c r="C97" s="4" t="s">
        <v>40</v>
      </c>
      <c r="D97" s="4" t="s">
        <v>40</v>
      </c>
      <c r="E97" t="s">
        <v>40</v>
      </c>
      <c r="F97" s="4" t="s">
        <v>74</v>
      </c>
      <c r="G97" s="4" t="s">
        <v>2731</v>
      </c>
      <c r="H97" s="4" t="s">
        <v>234</v>
      </c>
      <c r="I97" s="4" t="s">
        <v>2768</v>
      </c>
      <c r="J97" s="4" t="s">
        <v>234</v>
      </c>
      <c r="K97" s="4" t="s">
        <v>2788</v>
      </c>
      <c r="L97" s="4" t="s">
        <v>234</v>
      </c>
      <c r="M97" s="4" t="s">
        <v>2789</v>
      </c>
      <c r="N97" s="4" t="s">
        <v>235</v>
      </c>
      <c r="O97" s="4" t="s">
        <v>43</v>
      </c>
      <c r="P97" s="4" t="s">
        <v>42</v>
      </c>
      <c r="Q97" s="4" t="s">
        <v>44</v>
      </c>
      <c r="R97" s="4" t="s">
        <v>130</v>
      </c>
      <c r="S97" s="4" t="s">
        <v>46</v>
      </c>
      <c r="T97" s="4" t="s">
        <v>47</v>
      </c>
      <c r="U97" s="4" t="s">
        <v>47</v>
      </c>
      <c r="V97" s="4" t="s">
        <v>48</v>
      </c>
      <c r="W97" s="4" t="s">
        <v>55</v>
      </c>
      <c r="X97" s="4" t="s">
        <v>49</v>
      </c>
      <c r="Y97" s="4" t="s">
        <v>50</v>
      </c>
      <c r="Z97" s="4" t="s">
        <v>240</v>
      </c>
      <c r="AA97" s="4" t="s">
        <v>52</v>
      </c>
      <c r="AB97" s="4" t="s">
        <v>52</v>
      </c>
      <c r="AC97" s="5" t="s">
        <v>237</v>
      </c>
      <c r="AD97" s="4" t="s">
        <v>52</v>
      </c>
      <c r="AE97" s="4" t="s">
        <v>238</v>
      </c>
    </row>
    <row r="98" spans="1:31" s="5" customFormat="1" x14ac:dyDescent="0.25">
      <c r="A98" s="4" t="s">
        <v>233</v>
      </c>
      <c r="B98" s="4" t="s">
        <v>2639</v>
      </c>
      <c r="C98" s="4" t="s">
        <v>40</v>
      </c>
      <c r="D98" s="4" t="s">
        <v>40</v>
      </c>
      <c r="E98" t="s">
        <v>2791</v>
      </c>
      <c r="F98" s="4" t="s">
        <v>65</v>
      </c>
      <c r="G98" s="4" t="s">
        <v>2658</v>
      </c>
      <c r="H98" s="4" t="s">
        <v>234</v>
      </c>
      <c r="I98" s="4" t="s">
        <v>2783</v>
      </c>
      <c r="J98" s="4" t="s">
        <v>234</v>
      </c>
      <c r="K98" s="4" t="s">
        <v>2788</v>
      </c>
      <c r="L98" s="4" t="s">
        <v>234</v>
      </c>
      <c r="M98" s="4" t="s">
        <v>2789</v>
      </c>
      <c r="N98" s="4" t="s">
        <v>235</v>
      </c>
      <c r="O98" s="4" t="s">
        <v>43</v>
      </c>
      <c r="P98" s="4" t="s">
        <v>42</v>
      </c>
      <c r="Q98" s="4" t="s">
        <v>44</v>
      </c>
      <c r="R98" s="4" t="s">
        <v>130</v>
      </c>
      <c r="S98" s="4" t="s">
        <v>46</v>
      </c>
      <c r="T98" s="4" t="s">
        <v>47</v>
      </c>
      <c r="U98" s="4" t="s">
        <v>47</v>
      </c>
      <c r="V98" s="4" t="s">
        <v>48</v>
      </c>
      <c r="W98" s="4" t="s">
        <v>55</v>
      </c>
      <c r="X98" s="4" t="s">
        <v>49</v>
      </c>
      <c r="Y98" s="4" t="s">
        <v>50</v>
      </c>
      <c r="Z98" s="4" t="s">
        <v>236</v>
      </c>
      <c r="AA98" s="4" t="s">
        <v>52</v>
      </c>
      <c r="AB98" s="4" t="s">
        <v>52</v>
      </c>
      <c r="AC98" s="5" t="s">
        <v>237</v>
      </c>
      <c r="AD98" s="4" t="s">
        <v>52</v>
      </c>
      <c r="AE98" s="4" t="s">
        <v>238</v>
      </c>
    </row>
    <row r="99" spans="1:31" s="5" customFormat="1" x14ac:dyDescent="0.25">
      <c r="A99" s="4" t="s">
        <v>233</v>
      </c>
      <c r="B99" s="4" t="s">
        <v>2640</v>
      </c>
      <c r="C99" s="4" t="s">
        <v>40</v>
      </c>
      <c r="D99" s="4" t="s">
        <v>40</v>
      </c>
      <c r="E99" t="s">
        <v>2791</v>
      </c>
      <c r="F99" s="4" t="s">
        <v>65</v>
      </c>
      <c r="G99" s="4" t="s">
        <v>2659</v>
      </c>
      <c r="H99" s="4" t="s">
        <v>234</v>
      </c>
      <c r="I99" s="4" t="s">
        <v>2783</v>
      </c>
      <c r="J99" s="4" t="s">
        <v>234</v>
      </c>
      <c r="K99" s="4" t="s">
        <v>2788</v>
      </c>
      <c r="L99" s="4" t="s">
        <v>234</v>
      </c>
      <c r="M99" s="4" t="s">
        <v>2789</v>
      </c>
      <c r="N99" s="4" t="s">
        <v>235</v>
      </c>
      <c r="O99" s="4" t="s">
        <v>43</v>
      </c>
      <c r="P99" s="4" t="s">
        <v>42</v>
      </c>
      <c r="Q99" s="4" t="s">
        <v>44</v>
      </c>
      <c r="R99" s="4" t="s">
        <v>130</v>
      </c>
      <c r="S99" s="4" t="s">
        <v>46</v>
      </c>
      <c r="T99" s="4" t="s">
        <v>47</v>
      </c>
      <c r="U99" s="4" t="s">
        <v>47</v>
      </c>
      <c r="V99" s="4" t="s">
        <v>48</v>
      </c>
      <c r="W99" s="4" t="s">
        <v>55</v>
      </c>
      <c r="X99" s="4" t="s">
        <v>49</v>
      </c>
      <c r="Y99" s="4" t="s">
        <v>50</v>
      </c>
      <c r="Z99" s="4" t="s">
        <v>236</v>
      </c>
      <c r="AA99" s="4" t="s">
        <v>52</v>
      </c>
      <c r="AB99" s="4" t="s">
        <v>52</v>
      </c>
      <c r="AC99" s="5" t="s">
        <v>237</v>
      </c>
      <c r="AD99" s="4" t="s">
        <v>52</v>
      </c>
      <c r="AE99" s="4" t="s">
        <v>238</v>
      </c>
    </row>
    <row r="100" spans="1:31" s="5" customFormat="1" x14ac:dyDescent="0.25">
      <c r="A100" s="4" t="s">
        <v>233</v>
      </c>
      <c r="B100" s="4" t="s">
        <v>2641</v>
      </c>
      <c r="C100" s="4" t="s">
        <v>40</v>
      </c>
      <c r="D100" s="4" t="s">
        <v>40</v>
      </c>
      <c r="E100" t="s">
        <v>2791</v>
      </c>
      <c r="F100" s="4" t="s">
        <v>65</v>
      </c>
      <c r="G100" s="4" t="s">
        <v>2660</v>
      </c>
      <c r="H100" s="4" t="s">
        <v>234</v>
      </c>
      <c r="I100" s="4" t="s">
        <v>2783</v>
      </c>
      <c r="J100" s="4" t="s">
        <v>234</v>
      </c>
      <c r="K100" s="4" t="s">
        <v>2788</v>
      </c>
      <c r="L100" s="4" t="s">
        <v>234</v>
      </c>
      <c r="M100" s="4" t="s">
        <v>2789</v>
      </c>
      <c r="N100" s="4" t="s">
        <v>235</v>
      </c>
      <c r="O100" s="4" t="s">
        <v>43</v>
      </c>
      <c r="P100" s="4" t="s">
        <v>42</v>
      </c>
      <c r="Q100" s="4" t="s">
        <v>44</v>
      </c>
      <c r="R100" s="4" t="s">
        <v>130</v>
      </c>
      <c r="S100" s="4" t="s">
        <v>46</v>
      </c>
      <c r="T100" s="4" t="s">
        <v>47</v>
      </c>
      <c r="U100" s="4" t="s">
        <v>47</v>
      </c>
      <c r="V100" s="4" t="s">
        <v>48</v>
      </c>
      <c r="W100" s="4" t="s">
        <v>55</v>
      </c>
      <c r="X100" s="4" t="s">
        <v>49</v>
      </c>
      <c r="Y100" s="4" t="s">
        <v>50</v>
      </c>
      <c r="Z100" s="4" t="s">
        <v>236</v>
      </c>
      <c r="AA100" s="4" t="s">
        <v>52</v>
      </c>
      <c r="AB100" s="4" t="s">
        <v>52</v>
      </c>
      <c r="AC100" s="5" t="s">
        <v>237</v>
      </c>
      <c r="AD100" s="4" t="s">
        <v>52</v>
      </c>
      <c r="AE100" s="4" t="s">
        <v>238</v>
      </c>
    </row>
    <row r="101" spans="1:31" s="5" customFormat="1" x14ac:dyDescent="0.25">
      <c r="A101" s="4" t="s">
        <v>233</v>
      </c>
      <c r="B101" s="4" t="s">
        <v>2642</v>
      </c>
      <c r="C101" s="4" t="s">
        <v>40</v>
      </c>
      <c r="D101" s="4" t="s">
        <v>40</v>
      </c>
      <c r="E101" t="s">
        <v>2791</v>
      </c>
      <c r="F101" s="4" t="s">
        <v>65</v>
      </c>
      <c r="G101" s="4" t="s">
        <v>2661</v>
      </c>
      <c r="H101" s="4" t="s">
        <v>234</v>
      </c>
      <c r="I101" s="4" t="s">
        <v>2783</v>
      </c>
      <c r="J101" s="4" t="s">
        <v>234</v>
      </c>
      <c r="K101" s="4" t="s">
        <v>2788</v>
      </c>
      <c r="L101" s="4" t="s">
        <v>234</v>
      </c>
      <c r="M101" s="4" t="s">
        <v>2789</v>
      </c>
      <c r="N101" s="4" t="s">
        <v>235</v>
      </c>
      <c r="O101" s="4" t="s">
        <v>43</v>
      </c>
      <c r="P101" s="4" t="s">
        <v>42</v>
      </c>
      <c r="Q101" s="4" t="s">
        <v>44</v>
      </c>
      <c r="R101" s="4" t="s">
        <v>130</v>
      </c>
      <c r="S101" s="4" t="s">
        <v>46</v>
      </c>
      <c r="T101" s="4" t="s">
        <v>47</v>
      </c>
      <c r="U101" s="4" t="s">
        <v>47</v>
      </c>
      <c r="V101" s="4" t="s">
        <v>48</v>
      </c>
      <c r="W101" s="4" t="s">
        <v>55</v>
      </c>
      <c r="X101" s="4" t="s">
        <v>49</v>
      </c>
      <c r="Y101" s="4" t="s">
        <v>50</v>
      </c>
      <c r="Z101" s="4" t="s">
        <v>236</v>
      </c>
      <c r="AA101" s="4" t="s">
        <v>52</v>
      </c>
      <c r="AB101" s="4" t="s">
        <v>52</v>
      </c>
      <c r="AC101" s="5" t="s">
        <v>237</v>
      </c>
      <c r="AD101" s="4" t="s">
        <v>52</v>
      </c>
      <c r="AE101" s="4" t="s">
        <v>238</v>
      </c>
    </row>
    <row r="102" spans="1:31" s="5" customFormat="1" x14ac:dyDescent="0.25">
      <c r="A102" s="4" t="s">
        <v>233</v>
      </c>
      <c r="B102" s="4" t="s">
        <v>2643</v>
      </c>
      <c r="C102" s="4" t="s">
        <v>40</v>
      </c>
      <c r="D102" s="4" t="s">
        <v>40</v>
      </c>
      <c r="E102" t="s">
        <v>2791</v>
      </c>
      <c r="F102" s="4" t="s">
        <v>65</v>
      </c>
      <c r="G102" s="4" t="s">
        <v>2732</v>
      </c>
      <c r="H102" s="4" t="s">
        <v>234</v>
      </c>
      <c r="I102" s="4" t="s">
        <v>2783</v>
      </c>
      <c r="J102" s="4" t="s">
        <v>234</v>
      </c>
      <c r="K102" s="4" t="s">
        <v>2788</v>
      </c>
      <c r="L102" s="4" t="s">
        <v>234</v>
      </c>
      <c r="M102" s="4" t="s">
        <v>2789</v>
      </c>
      <c r="N102" s="4" t="s">
        <v>235</v>
      </c>
      <c r="O102" s="4" t="s">
        <v>43</v>
      </c>
      <c r="P102" s="4" t="s">
        <v>42</v>
      </c>
      <c r="Q102" s="4" t="s">
        <v>44</v>
      </c>
      <c r="R102" s="4" t="s">
        <v>130</v>
      </c>
      <c r="S102" s="4" t="s">
        <v>46</v>
      </c>
      <c r="T102" s="4" t="s">
        <v>47</v>
      </c>
      <c r="U102" s="4" t="s">
        <v>47</v>
      </c>
      <c r="V102" s="4" t="s">
        <v>48</v>
      </c>
      <c r="W102" s="4" t="s">
        <v>55</v>
      </c>
      <c r="X102" s="4" t="s">
        <v>49</v>
      </c>
      <c r="Y102" s="4" t="s">
        <v>50</v>
      </c>
      <c r="Z102" s="4" t="s">
        <v>236</v>
      </c>
      <c r="AA102" s="4" t="s">
        <v>52</v>
      </c>
      <c r="AB102" s="4" t="s">
        <v>52</v>
      </c>
      <c r="AC102" s="5" t="s">
        <v>237</v>
      </c>
      <c r="AD102" s="4" t="s">
        <v>52</v>
      </c>
      <c r="AE102" s="4" t="s">
        <v>238</v>
      </c>
    </row>
    <row r="103" spans="1:31" s="5" customFormat="1" x14ac:dyDescent="0.25">
      <c r="A103" s="4" t="s">
        <v>233</v>
      </c>
      <c r="B103" s="4" t="s">
        <v>2644</v>
      </c>
      <c r="C103" s="4" t="s">
        <v>40</v>
      </c>
      <c r="D103" s="4" t="s">
        <v>40</v>
      </c>
      <c r="E103" t="s">
        <v>2790</v>
      </c>
      <c r="F103" s="4" t="s">
        <v>66</v>
      </c>
      <c r="G103" s="4" t="s">
        <v>2733</v>
      </c>
      <c r="H103" s="4" t="s">
        <v>234</v>
      </c>
      <c r="I103" s="4" t="s">
        <v>2764</v>
      </c>
      <c r="J103" s="4" t="s">
        <v>234</v>
      </c>
      <c r="K103" s="4" t="s">
        <v>2788</v>
      </c>
      <c r="L103" s="4" t="s">
        <v>234</v>
      </c>
      <c r="M103" s="4" t="s">
        <v>2789</v>
      </c>
      <c r="N103" s="4" t="s">
        <v>235</v>
      </c>
      <c r="O103" s="4" t="s">
        <v>43</v>
      </c>
      <c r="P103" s="4" t="s">
        <v>42</v>
      </c>
      <c r="Q103" s="4" t="s">
        <v>44</v>
      </c>
      <c r="R103" s="4" t="s">
        <v>130</v>
      </c>
      <c r="S103" s="4" t="s">
        <v>46</v>
      </c>
      <c r="T103" s="4" t="s">
        <v>47</v>
      </c>
      <c r="U103" s="4" t="s">
        <v>47</v>
      </c>
      <c r="V103" s="4" t="s">
        <v>48</v>
      </c>
      <c r="W103" s="4" t="s">
        <v>79</v>
      </c>
      <c r="X103" s="4" t="s">
        <v>49</v>
      </c>
      <c r="Y103" s="4" t="s">
        <v>50</v>
      </c>
      <c r="Z103" s="4" t="s">
        <v>242</v>
      </c>
      <c r="AA103" s="4" t="s">
        <v>52</v>
      </c>
      <c r="AB103" s="4" t="s">
        <v>52</v>
      </c>
      <c r="AC103" s="5" t="s">
        <v>237</v>
      </c>
      <c r="AD103" s="4" t="s">
        <v>52</v>
      </c>
      <c r="AE103" s="4" t="s">
        <v>238</v>
      </c>
    </row>
    <row r="104" spans="1:31" s="5" customFormat="1" x14ac:dyDescent="0.25">
      <c r="A104" s="4" t="s">
        <v>233</v>
      </c>
      <c r="B104" s="4" t="s">
        <v>2645</v>
      </c>
      <c r="C104" s="4" t="s">
        <v>40</v>
      </c>
      <c r="D104" s="4" t="s">
        <v>40</v>
      </c>
      <c r="E104" t="s">
        <v>40</v>
      </c>
      <c r="F104" s="4" t="s">
        <v>66</v>
      </c>
      <c r="G104" s="4" t="s">
        <v>2734</v>
      </c>
      <c r="H104" s="4" t="s">
        <v>234</v>
      </c>
      <c r="I104" s="4" t="s">
        <v>2749</v>
      </c>
      <c r="J104" s="4" t="s">
        <v>234</v>
      </c>
      <c r="K104" s="4" t="s">
        <v>2788</v>
      </c>
      <c r="L104" s="4" t="s">
        <v>234</v>
      </c>
      <c r="M104" s="4" t="s">
        <v>2789</v>
      </c>
      <c r="N104" s="4" t="s">
        <v>235</v>
      </c>
      <c r="O104" s="4" t="s">
        <v>43</v>
      </c>
      <c r="P104" s="4" t="s">
        <v>42</v>
      </c>
      <c r="Q104" s="4" t="s">
        <v>44</v>
      </c>
      <c r="R104" s="4" t="s">
        <v>130</v>
      </c>
      <c r="S104" s="4" t="s">
        <v>46</v>
      </c>
      <c r="T104" s="4" t="s">
        <v>47</v>
      </c>
      <c r="U104" s="4" t="s">
        <v>47</v>
      </c>
      <c r="V104" s="4" t="s">
        <v>48</v>
      </c>
      <c r="W104" s="4" t="s">
        <v>55</v>
      </c>
      <c r="X104" s="4" t="s">
        <v>49</v>
      </c>
      <c r="Y104" s="4" t="s">
        <v>50</v>
      </c>
      <c r="Z104" s="4" t="s">
        <v>242</v>
      </c>
      <c r="AA104" s="4" t="s">
        <v>52</v>
      </c>
      <c r="AB104" s="4" t="s">
        <v>52</v>
      </c>
      <c r="AC104" s="5" t="s">
        <v>237</v>
      </c>
      <c r="AD104" s="4" t="s">
        <v>52</v>
      </c>
      <c r="AE104" s="4" t="s">
        <v>238</v>
      </c>
    </row>
    <row r="105" spans="1:31" s="5" customFormat="1" x14ac:dyDescent="0.25">
      <c r="A105" s="4" t="s">
        <v>233</v>
      </c>
      <c r="B105" s="4" t="s">
        <v>2622</v>
      </c>
      <c r="C105" s="4" t="s">
        <v>40</v>
      </c>
      <c r="D105" s="4" t="s">
        <v>40</v>
      </c>
      <c r="E105" t="s">
        <v>2792</v>
      </c>
      <c r="F105" s="4" t="s">
        <v>61</v>
      </c>
      <c r="G105" s="4" t="s">
        <v>2735</v>
      </c>
      <c r="H105" s="4" t="s">
        <v>234</v>
      </c>
      <c r="I105" s="4" t="s">
        <v>2765</v>
      </c>
      <c r="J105" s="4" t="s">
        <v>234</v>
      </c>
      <c r="K105" s="4" t="s">
        <v>2788</v>
      </c>
      <c r="L105" s="4" t="s">
        <v>234</v>
      </c>
      <c r="M105" s="4" t="s">
        <v>2789</v>
      </c>
      <c r="N105" s="4" t="s">
        <v>235</v>
      </c>
      <c r="O105" s="4" t="s">
        <v>43</v>
      </c>
      <c r="P105" s="4" t="s">
        <v>42</v>
      </c>
      <c r="Q105" s="4" t="s">
        <v>44</v>
      </c>
      <c r="R105" s="4" t="s">
        <v>130</v>
      </c>
      <c r="S105" s="4" t="s">
        <v>46</v>
      </c>
      <c r="T105" s="4" t="s">
        <v>47</v>
      </c>
      <c r="U105" s="4" t="s">
        <v>47</v>
      </c>
      <c r="V105" s="4" t="s">
        <v>48</v>
      </c>
      <c r="W105" s="4" t="s">
        <v>55</v>
      </c>
      <c r="X105" s="4" t="s">
        <v>49</v>
      </c>
      <c r="Y105" s="4" t="s">
        <v>50</v>
      </c>
      <c r="Z105" s="4" t="s">
        <v>1898</v>
      </c>
      <c r="AA105" s="4" t="s">
        <v>52</v>
      </c>
      <c r="AB105" s="4" t="s">
        <v>52</v>
      </c>
      <c r="AC105" s="5" t="s">
        <v>237</v>
      </c>
      <c r="AD105" s="4" t="s">
        <v>52</v>
      </c>
      <c r="AE105" s="4" t="s">
        <v>238</v>
      </c>
    </row>
    <row r="106" spans="1:31" s="5" customFormat="1" x14ac:dyDescent="0.25">
      <c r="A106" s="4" t="s">
        <v>233</v>
      </c>
      <c r="B106" s="4" t="s">
        <v>2646</v>
      </c>
      <c r="C106" s="4" t="s">
        <v>40</v>
      </c>
      <c r="D106" s="4" t="s">
        <v>40</v>
      </c>
      <c r="E106" t="s">
        <v>40</v>
      </c>
      <c r="F106" s="4" t="s">
        <v>66</v>
      </c>
      <c r="G106" s="4" t="s">
        <v>2736</v>
      </c>
      <c r="H106" s="4" t="s">
        <v>234</v>
      </c>
      <c r="I106" s="4" t="s">
        <v>2784</v>
      </c>
      <c r="J106" s="4" t="s">
        <v>234</v>
      </c>
      <c r="K106" s="4" t="s">
        <v>2788</v>
      </c>
      <c r="L106" s="4" t="s">
        <v>234</v>
      </c>
      <c r="M106" s="4" t="s">
        <v>2789</v>
      </c>
      <c r="N106" s="4" t="s">
        <v>235</v>
      </c>
      <c r="O106" s="4" t="s">
        <v>43</v>
      </c>
      <c r="P106" s="4" t="s">
        <v>42</v>
      </c>
      <c r="Q106" s="4" t="s">
        <v>44</v>
      </c>
      <c r="R106" s="4" t="s">
        <v>130</v>
      </c>
      <c r="S106" s="4" t="s">
        <v>46</v>
      </c>
      <c r="T106" s="4" t="s">
        <v>47</v>
      </c>
      <c r="U106" s="4" t="s">
        <v>47</v>
      </c>
      <c r="V106" s="4" t="s">
        <v>48</v>
      </c>
      <c r="W106" s="4" t="s">
        <v>55</v>
      </c>
      <c r="X106" s="4" t="s">
        <v>49</v>
      </c>
      <c r="Y106" s="4" t="s">
        <v>50</v>
      </c>
      <c r="Z106" s="4" t="s">
        <v>242</v>
      </c>
      <c r="AA106" s="4" t="s">
        <v>52</v>
      </c>
      <c r="AB106" s="4" t="s">
        <v>52</v>
      </c>
      <c r="AC106" s="5" t="s">
        <v>237</v>
      </c>
      <c r="AD106" s="4" t="s">
        <v>52</v>
      </c>
      <c r="AE106" s="4" t="s">
        <v>238</v>
      </c>
    </row>
    <row r="107" spans="1:31" s="5" customFormat="1" x14ac:dyDescent="0.25">
      <c r="A107" s="4" t="s">
        <v>233</v>
      </c>
      <c r="B107" s="4" t="s">
        <v>2647</v>
      </c>
      <c r="C107" s="4" t="s">
        <v>40</v>
      </c>
      <c r="D107" s="4" t="s">
        <v>40</v>
      </c>
      <c r="E107" t="s">
        <v>40</v>
      </c>
      <c r="F107" s="4" t="s">
        <v>65</v>
      </c>
      <c r="G107" s="4" t="s">
        <v>2737</v>
      </c>
      <c r="H107" s="4" t="s">
        <v>234</v>
      </c>
      <c r="I107" s="4" t="s">
        <v>2760</v>
      </c>
      <c r="J107" s="4" t="s">
        <v>234</v>
      </c>
      <c r="K107" s="4" t="s">
        <v>2788</v>
      </c>
      <c r="L107" s="4" t="s">
        <v>234</v>
      </c>
      <c r="M107" s="4" t="s">
        <v>2789</v>
      </c>
      <c r="N107" s="4" t="s">
        <v>235</v>
      </c>
      <c r="O107" s="4" t="s">
        <v>43</v>
      </c>
      <c r="P107" s="4" t="s">
        <v>42</v>
      </c>
      <c r="Q107" s="4" t="s">
        <v>44</v>
      </c>
      <c r="R107" s="4" t="s">
        <v>130</v>
      </c>
      <c r="S107" s="4" t="s">
        <v>46</v>
      </c>
      <c r="T107" s="4" t="s">
        <v>47</v>
      </c>
      <c r="U107" s="4" t="s">
        <v>47</v>
      </c>
      <c r="V107" s="4" t="s">
        <v>48</v>
      </c>
      <c r="W107" s="4" t="s">
        <v>55</v>
      </c>
      <c r="X107" s="4" t="s">
        <v>49</v>
      </c>
      <c r="Y107" s="4" t="s">
        <v>50</v>
      </c>
      <c r="Z107" s="4" t="s">
        <v>236</v>
      </c>
      <c r="AA107" s="4" t="s">
        <v>52</v>
      </c>
      <c r="AB107" s="4" t="s">
        <v>52</v>
      </c>
      <c r="AC107" s="5" t="s">
        <v>237</v>
      </c>
      <c r="AD107" s="4" t="s">
        <v>52</v>
      </c>
      <c r="AE107" s="4" t="s">
        <v>238</v>
      </c>
    </row>
    <row r="108" spans="1:31" s="10" customFormat="1" x14ac:dyDescent="0.25">
      <c r="A108" s="3" t="s">
        <v>39</v>
      </c>
      <c r="B108" s="3" t="s">
        <v>2571</v>
      </c>
      <c r="C108" s="3" t="s">
        <v>40</v>
      </c>
      <c r="D108" s="3" t="s">
        <v>40</v>
      </c>
      <c r="E108" t="s">
        <v>2791</v>
      </c>
      <c r="F108" s="3" t="s">
        <v>65</v>
      </c>
      <c r="G108" s="3" t="s">
        <v>2653</v>
      </c>
      <c r="H108" s="3" t="s">
        <v>41</v>
      </c>
      <c r="I108" s="3" t="s">
        <v>2738</v>
      </c>
      <c r="J108" s="3" t="s">
        <v>41</v>
      </c>
      <c r="K108" s="3" t="s">
        <v>2785</v>
      </c>
      <c r="L108" s="3" t="s">
        <v>41</v>
      </c>
      <c r="M108" s="3" t="s">
        <v>2789</v>
      </c>
      <c r="N108" s="3" t="s">
        <v>42</v>
      </c>
      <c r="O108" s="3" t="s">
        <v>43</v>
      </c>
      <c r="P108" s="3" t="s">
        <v>42</v>
      </c>
      <c r="Q108" s="3" t="s">
        <v>44</v>
      </c>
      <c r="R108" s="3" t="s">
        <v>45</v>
      </c>
      <c r="S108" s="3" t="s">
        <v>46</v>
      </c>
      <c r="T108" s="3" t="s">
        <v>47</v>
      </c>
      <c r="U108" s="3" t="s">
        <v>47</v>
      </c>
      <c r="V108" s="3" t="s">
        <v>48</v>
      </c>
      <c r="W108" s="3" t="s">
        <v>55</v>
      </c>
      <c r="X108" s="3" t="s">
        <v>49</v>
      </c>
      <c r="Y108" s="3" t="s">
        <v>50</v>
      </c>
      <c r="Z108" s="3" t="s">
        <v>51</v>
      </c>
      <c r="AA108" s="3" t="s">
        <v>52</v>
      </c>
      <c r="AB108" s="3" t="s">
        <v>52</v>
      </c>
      <c r="AC108" s="3" t="s">
        <v>53</v>
      </c>
      <c r="AD108" s="3" t="s">
        <v>52</v>
      </c>
      <c r="AE108" s="3" t="s">
        <v>54</v>
      </c>
    </row>
    <row r="109" spans="1:31" s="10" customFormat="1" x14ac:dyDescent="0.25">
      <c r="A109" s="3" t="s">
        <v>39</v>
      </c>
      <c r="B109" s="3" t="s">
        <v>2572</v>
      </c>
      <c r="C109" s="3" t="s">
        <v>40</v>
      </c>
      <c r="D109" s="3" t="s">
        <v>40</v>
      </c>
      <c r="E109" t="s">
        <v>2791</v>
      </c>
      <c r="F109" s="3" t="s">
        <v>65</v>
      </c>
      <c r="G109" s="3" t="s">
        <v>2654</v>
      </c>
      <c r="H109" s="3" t="s">
        <v>41</v>
      </c>
      <c r="I109" s="3" t="s">
        <v>2739</v>
      </c>
      <c r="J109" s="3" t="s">
        <v>41</v>
      </c>
      <c r="K109" s="3" t="s">
        <v>2785</v>
      </c>
      <c r="L109" s="3" t="s">
        <v>41</v>
      </c>
      <c r="M109" s="3" t="s">
        <v>2789</v>
      </c>
      <c r="N109" s="3" t="s">
        <v>42</v>
      </c>
      <c r="O109" s="3" t="s">
        <v>43</v>
      </c>
      <c r="P109" s="3" t="s">
        <v>42</v>
      </c>
      <c r="Q109" s="3" t="s">
        <v>44</v>
      </c>
      <c r="R109" s="3" t="s">
        <v>45</v>
      </c>
      <c r="S109" s="3" t="s">
        <v>46</v>
      </c>
      <c r="T109" s="3" t="s">
        <v>47</v>
      </c>
      <c r="U109" s="3" t="s">
        <v>47</v>
      </c>
      <c r="V109" s="3" t="s">
        <v>48</v>
      </c>
      <c r="W109" s="3" t="s">
        <v>55</v>
      </c>
      <c r="X109" s="3" t="s">
        <v>49</v>
      </c>
      <c r="Y109" s="3" t="s">
        <v>50</v>
      </c>
      <c r="Z109" s="3" t="s">
        <v>51</v>
      </c>
      <c r="AA109" s="3" t="s">
        <v>52</v>
      </c>
      <c r="AB109" s="3" t="s">
        <v>52</v>
      </c>
      <c r="AC109" s="3" t="s">
        <v>53</v>
      </c>
      <c r="AD109" s="3" t="s">
        <v>52</v>
      </c>
      <c r="AE109" s="3" t="s">
        <v>54</v>
      </c>
    </row>
    <row r="110" spans="1:31" s="10" customFormat="1" x14ac:dyDescent="0.25">
      <c r="A110" s="3" t="s">
        <v>39</v>
      </c>
      <c r="B110" s="3" t="s">
        <v>2573</v>
      </c>
      <c r="C110" s="3" t="s">
        <v>40</v>
      </c>
      <c r="D110" s="3" t="s">
        <v>40</v>
      </c>
      <c r="E110" t="s">
        <v>2791</v>
      </c>
      <c r="F110" s="3" t="s">
        <v>65</v>
      </c>
      <c r="G110" s="3" t="s">
        <v>2655</v>
      </c>
      <c r="H110" s="3" t="s">
        <v>41</v>
      </c>
      <c r="I110" s="3" t="s">
        <v>2740</v>
      </c>
      <c r="J110" s="3" t="s">
        <v>41</v>
      </c>
      <c r="K110" s="3" t="s">
        <v>2785</v>
      </c>
      <c r="L110" s="3" t="s">
        <v>41</v>
      </c>
      <c r="M110" s="3" t="s">
        <v>2789</v>
      </c>
      <c r="N110" s="3" t="s">
        <v>42</v>
      </c>
      <c r="O110" s="3" t="s">
        <v>43</v>
      </c>
      <c r="P110" s="3" t="s">
        <v>42</v>
      </c>
      <c r="Q110" s="3" t="s">
        <v>44</v>
      </c>
      <c r="R110" s="3" t="s">
        <v>45</v>
      </c>
      <c r="S110" s="3" t="s">
        <v>46</v>
      </c>
      <c r="T110" s="3" t="s">
        <v>47</v>
      </c>
      <c r="U110" s="3" t="s">
        <v>47</v>
      </c>
      <c r="V110" s="3" t="s">
        <v>48</v>
      </c>
      <c r="W110" s="3" t="s">
        <v>55</v>
      </c>
      <c r="X110" s="3" t="s">
        <v>49</v>
      </c>
      <c r="Y110" s="3" t="s">
        <v>50</v>
      </c>
      <c r="Z110" s="3" t="s">
        <v>51</v>
      </c>
      <c r="AA110" s="3" t="s">
        <v>52</v>
      </c>
      <c r="AB110" s="3" t="s">
        <v>52</v>
      </c>
      <c r="AC110" s="3" t="s">
        <v>53</v>
      </c>
      <c r="AD110" s="3" t="s">
        <v>52</v>
      </c>
      <c r="AE110" s="3" t="s">
        <v>54</v>
      </c>
    </row>
    <row r="111" spans="1:31" s="10" customFormat="1" x14ac:dyDescent="0.25">
      <c r="A111" s="3" t="s">
        <v>39</v>
      </c>
      <c r="B111" s="3" t="s">
        <v>2574</v>
      </c>
      <c r="C111" s="3" t="s">
        <v>40</v>
      </c>
      <c r="D111" s="3" t="s">
        <v>40</v>
      </c>
      <c r="E111" t="s">
        <v>2791</v>
      </c>
      <c r="F111" s="3" t="s">
        <v>65</v>
      </c>
      <c r="G111" s="3" t="s">
        <v>2656</v>
      </c>
      <c r="H111" s="3" t="s">
        <v>41</v>
      </c>
      <c r="I111" s="3" t="s">
        <v>2741</v>
      </c>
      <c r="J111" s="3" t="s">
        <v>41</v>
      </c>
      <c r="K111" s="3" t="s">
        <v>2785</v>
      </c>
      <c r="L111" s="3" t="s">
        <v>41</v>
      </c>
      <c r="M111" s="3" t="s">
        <v>2789</v>
      </c>
      <c r="N111" s="3" t="s">
        <v>42</v>
      </c>
      <c r="O111" s="3" t="s">
        <v>43</v>
      </c>
      <c r="P111" s="3" t="s">
        <v>42</v>
      </c>
      <c r="Q111" s="3" t="s">
        <v>44</v>
      </c>
      <c r="R111" s="3" t="s">
        <v>45</v>
      </c>
      <c r="S111" s="3" t="s">
        <v>46</v>
      </c>
      <c r="T111" s="3" t="s">
        <v>47</v>
      </c>
      <c r="U111" s="3" t="s">
        <v>47</v>
      </c>
      <c r="V111" s="3" t="s">
        <v>48</v>
      </c>
      <c r="W111" s="3" t="s">
        <v>55</v>
      </c>
      <c r="X111" s="3" t="s">
        <v>49</v>
      </c>
      <c r="Y111" s="3" t="s">
        <v>50</v>
      </c>
      <c r="Z111" s="3" t="s">
        <v>51</v>
      </c>
      <c r="AA111" s="3" t="s">
        <v>52</v>
      </c>
      <c r="AB111" s="3" t="s">
        <v>52</v>
      </c>
      <c r="AC111" s="3" t="s">
        <v>53</v>
      </c>
      <c r="AD111" s="3" t="s">
        <v>52</v>
      </c>
      <c r="AE111" s="3" t="s">
        <v>54</v>
      </c>
    </row>
    <row r="112" spans="1:31" s="10" customFormat="1" x14ac:dyDescent="0.25">
      <c r="A112" s="3" t="s">
        <v>39</v>
      </c>
      <c r="B112" s="3" t="s">
        <v>2575</v>
      </c>
      <c r="C112" s="3" t="s">
        <v>40</v>
      </c>
      <c r="D112" s="3" t="s">
        <v>40</v>
      </c>
      <c r="E112" t="s">
        <v>2791</v>
      </c>
      <c r="F112" s="3" t="s">
        <v>65</v>
      </c>
      <c r="G112" s="3" t="s">
        <v>2657</v>
      </c>
      <c r="H112" s="3" t="s">
        <v>41</v>
      </c>
      <c r="I112" s="3" t="s">
        <v>2742</v>
      </c>
      <c r="J112" s="3" t="s">
        <v>41</v>
      </c>
      <c r="K112" s="3" t="s">
        <v>2785</v>
      </c>
      <c r="L112" s="3" t="s">
        <v>41</v>
      </c>
      <c r="M112" s="3" t="s">
        <v>2789</v>
      </c>
      <c r="N112" s="3" t="s">
        <v>42</v>
      </c>
      <c r="O112" s="3" t="s">
        <v>43</v>
      </c>
      <c r="P112" s="3" t="s">
        <v>42</v>
      </c>
      <c r="Q112" s="3" t="s">
        <v>44</v>
      </c>
      <c r="R112" s="3" t="s">
        <v>45</v>
      </c>
      <c r="S112" s="3" t="s">
        <v>46</v>
      </c>
      <c r="T112" s="3" t="s">
        <v>47</v>
      </c>
      <c r="U112" s="3" t="s">
        <v>47</v>
      </c>
      <c r="V112" s="3" t="s">
        <v>48</v>
      </c>
      <c r="W112" s="3" t="s">
        <v>55</v>
      </c>
      <c r="X112" s="3" t="s">
        <v>49</v>
      </c>
      <c r="Y112" s="3" t="s">
        <v>50</v>
      </c>
      <c r="Z112" s="3" t="s">
        <v>51</v>
      </c>
      <c r="AA112" s="3" t="s">
        <v>52</v>
      </c>
      <c r="AB112" s="3" t="s">
        <v>52</v>
      </c>
      <c r="AC112" s="3" t="s">
        <v>53</v>
      </c>
      <c r="AD112" s="3" t="s">
        <v>52</v>
      </c>
      <c r="AE112" s="3" t="s">
        <v>54</v>
      </c>
    </row>
    <row r="113" spans="1:31" s="10" customFormat="1" x14ac:dyDescent="0.25">
      <c r="A113" s="3" t="s">
        <v>39</v>
      </c>
      <c r="B113" s="3" t="s">
        <v>2576</v>
      </c>
      <c r="C113" s="3" t="s">
        <v>40</v>
      </c>
      <c r="D113" s="3" t="s">
        <v>40</v>
      </c>
      <c r="E113" t="s">
        <v>2791</v>
      </c>
      <c r="F113" s="3" t="s">
        <v>65</v>
      </c>
      <c r="G113" s="3" t="s">
        <v>2658</v>
      </c>
      <c r="H113" s="3" t="s">
        <v>41</v>
      </c>
      <c r="I113" s="3" t="s">
        <v>2743</v>
      </c>
      <c r="J113" s="3" t="s">
        <v>41</v>
      </c>
      <c r="K113" s="3" t="s">
        <v>2786</v>
      </c>
      <c r="L113" s="3" t="s">
        <v>41</v>
      </c>
      <c r="M113" s="3" t="s">
        <v>2789</v>
      </c>
      <c r="N113" s="3" t="s">
        <v>42</v>
      </c>
      <c r="O113" s="3" t="s">
        <v>43</v>
      </c>
      <c r="P113" s="3" t="s">
        <v>42</v>
      </c>
      <c r="Q113" s="3" t="s">
        <v>44</v>
      </c>
      <c r="R113" s="3" t="s">
        <v>45</v>
      </c>
      <c r="S113" s="3" t="s">
        <v>46</v>
      </c>
      <c r="T113" s="3" t="s">
        <v>47</v>
      </c>
      <c r="U113" s="3" t="s">
        <v>47</v>
      </c>
      <c r="V113" s="3" t="s">
        <v>48</v>
      </c>
      <c r="W113" s="3" t="s">
        <v>55</v>
      </c>
      <c r="X113" s="3" t="s">
        <v>49</v>
      </c>
      <c r="Y113" s="3" t="s">
        <v>50</v>
      </c>
      <c r="Z113" s="3" t="s">
        <v>51</v>
      </c>
      <c r="AA113" s="3" t="s">
        <v>52</v>
      </c>
      <c r="AB113" s="3" t="s">
        <v>52</v>
      </c>
      <c r="AC113" s="3" t="s">
        <v>75</v>
      </c>
      <c r="AD113" s="3" t="s">
        <v>52</v>
      </c>
      <c r="AE113" s="3" t="s">
        <v>54</v>
      </c>
    </row>
    <row r="114" spans="1:31" s="10" customFormat="1" x14ac:dyDescent="0.25">
      <c r="A114" s="3" t="s">
        <v>39</v>
      </c>
      <c r="B114" s="3" t="s">
        <v>2577</v>
      </c>
      <c r="C114" s="3" t="s">
        <v>40</v>
      </c>
      <c r="D114" s="3" t="s">
        <v>40</v>
      </c>
      <c r="E114" t="s">
        <v>2791</v>
      </c>
      <c r="F114" s="3" t="s">
        <v>65</v>
      </c>
      <c r="G114" s="3" t="s">
        <v>2659</v>
      </c>
      <c r="H114" s="3" t="s">
        <v>41</v>
      </c>
      <c r="I114" s="3" t="s">
        <v>2743</v>
      </c>
      <c r="J114" s="3" t="s">
        <v>41</v>
      </c>
      <c r="K114" s="3" t="s">
        <v>2786</v>
      </c>
      <c r="L114" s="3" t="s">
        <v>41</v>
      </c>
      <c r="M114" s="3" t="s">
        <v>2789</v>
      </c>
      <c r="N114" s="3" t="s">
        <v>42</v>
      </c>
      <c r="O114" s="3" t="s">
        <v>43</v>
      </c>
      <c r="P114" s="3" t="s">
        <v>42</v>
      </c>
      <c r="Q114" s="3" t="s">
        <v>44</v>
      </c>
      <c r="R114" s="3" t="s">
        <v>45</v>
      </c>
      <c r="S114" s="3" t="s">
        <v>46</v>
      </c>
      <c r="T114" s="3" t="s">
        <v>47</v>
      </c>
      <c r="U114" s="3" t="s">
        <v>47</v>
      </c>
      <c r="V114" s="3" t="s">
        <v>48</v>
      </c>
      <c r="W114" s="3" t="s">
        <v>55</v>
      </c>
      <c r="X114" s="3" t="s">
        <v>49</v>
      </c>
      <c r="Y114" s="3" t="s">
        <v>50</v>
      </c>
      <c r="Z114" s="3" t="s">
        <v>51</v>
      </c>
      <c r="AA114" s="3" t="s">
        <v>52</v>
      </c>
      <c r="AB114" s="3" t="s">
        <v>52</v>
      </c>
      <c r="AC114" s="3" t="s">
        <v>75</v>
      </c>
      <c r="AD114" s="3" t="s">
        <v>52</v>
      </c>
      <c r="AE114" s="3" t="s">
        <v>54</v>
      </c>
    </row>
    <row r="115" spans="1:31" s="10" customFormat="1" x14ac:dyDescent="0.25">
      <c r="A115" s="3" t="s">
        <v>39</v>
      </c>
      <c r="B115" s="3" t="s">
        <v>2578</v>
      </c>
      <c r="C115" s="3" t="s">
        <v>40</v>
      </c>
      <c r="D115" s="3" t="s">
        <v>40</v>
      </c>
      <c r="E115" t="s">
        <v>2791</v>
      </c>
      <c r="F115" s="3" t="s">
        <v>65</v>
      </c>
      <c r="G115" s="3" t="s">
        <v>2660</v>
      </c>
      <c r="H115" s="3" t="s">
        <v>41</v>
      </c>
      <c r="I115" s="3" t="s">
        <v>2743</v>
      </c>
      <c r="J115" s="3" t="s">
        <v>41</v>
      </c>
      <c r="K115" s="3" t="s">
        <v>2786</v>
      </c>
      <c r="L115" s="3" t="s">
        <v>41</v>
      </c>
      <c r="M115" s="3" t="s">
        <v>2789</v>
      </c>
      <c r="N115" s="3" t="s">
        <v>42</v>
      </c>
      <c r="O115" s="3" t="s">
        <v>43</v>
      </c>
      <c r="P115" s="3" t="s">
        <v>42</v>
      </c>
      <c r="Q115" s="3" t="s">
        <v>44</v>
      </c>
      <c r="R115" s="3" t="s">
        <v>45</v>
      </c>
      <c r="S115" s="3" t="s">
        <v>46</v>
      </c>
      <c r="T115" s="3" t="s">
        <v>47</v>
      </c>
      <c r="U115" s="3" t="s">
        <v>47</v>
      </c>
      <c r="V115" s="3" t="s">
        <v>48</v>
      </c>
      <c r="W115" s="3" t="s">
        <v>55</v>
      </c>
      <c r="X115" s="3" t="s">
        <v>49</v>
      </c>
      <c r="Y115" s="3" t="s">
        <v>50</v>
      </c>
      <c r="Z115" s="3" t="s">
        <v>51</v>
      </c>
      <c r="AA115" s="3" t="s">
        <v>52</v>
      </c>
      <c r="AB115" s="3" t="s">
        <v>52</v>
      </c>
      <c r="AC115" s="3" t="s">
        <v>75</v>
      </c>
      <c r="AD115" s="3" t="s">
        <v>52</v>
      </c>
      <c r="AE115" s="3" t="s">
        <v>54</v>
      </c>
    </row>
    <row r="116" spans="1:31" s="10" customFormat="1" x14ac:dyDescent="0.25">
      <c r="A116" s="3" t="s">
        <v>39</v>
      </c>
      <c r="B116" s="3" t="s">
        <v>2579</v>
      </c>
      <c r="C116" s="3" t="s">
        <v>40</v>
      </c>
      <c r="D116" s="3" t="s">
        <v>40</v>
      </c>
      <c r="E116" t="s">
        <v>2791</v>
      </c>
      <c r="F116" s="3" t="s">
        <v>65</v>
      </c>
      <c r="G116" s="3" t="s">
        <v>2661</v>
      </c>
      <c r="H116" s="3" t="s">
        <v>41</v>
      </c>
      <c r="I116" s="3" t="s">
        <v>2743</v>
      </c>
      <c r="J116" s="3" t="s">
        <v>41</v>
      </c>
      <c r="K116" s="3" t="s">
        <v>2786</v>
      </c>
      <c r="L116" s="3" t="s">
        <v>41</v>
      </c>
      <c r="M116" s="3" t="s">
        <v>2789</v>
      </c>
      <c r="N116" s="3" t="s">
        <v>42</v>
      </c>
      <c r="O116" s="3" t="s">
        <v>43</v>
      </c>
      <c r="P116" s="3" t="s">
        <v>42</v>
      </c>
      <c r="Q116" s="3" t="s">
        <v>44</v>
      </c>
      <c r="R116" s="3" t="s">
        <v>45</v>
      </c>
      <c r="S116" s="3" t="s">
        <v>46</v>
      </c>
      <c r="T116" s="3" t="s">
        <v>47</v>
      </c>
      <c r="U116" s="3" t="s">
        <v>47</v>
      </c>
      <c r="V116" s="3" t="s">
        <v>48</v>
      </c>
      <c r="W116" s="3" t="s">
        <v>55</v>
      </c>
      <c r="X116" s="3" t="s">
        <v>49</v>
      </c>
      <c r="Y116" s="3" t="s">
        <v>50</v>
      </c>
      <c r="Z116" s="3" t="s">
        <v>51</v>
      </c>
      <c r="AA116" s="3" t="s">
        <v>52</v>
      </c>
      <c r="AB116" s="3" t="s">
        <v>52</v>
      </c>
      <c r="AC116" s="3" t="s">
        <v>75</v>
      </c>
      <c r="AD116" s="3" t="s">
        <v>52</v>
      </c>
      <c r="AE116" s="3" t="s">
        <v>54</v>
      </c>
    </row>
    <row r="117" spans="1:31" s="10" customFormat="1" x14ac:dyDescent="0.25">
      <c r="A117" s="3" t="s">
        <v>39</v>
      </c>
      <c r="B117" s="3" t="s">
        <v>2580</v>
      </c>
      <c r="C117" s="3" t="s">
        <v>40</v>
      </c>
      <c r="D117" s="3" t="s">
        <v>40</v>
      </c>
      <c r="E117" t="s">
        <v>2791</v>
      </c>
      <c r="F117" s="3" t="s">
        <v>65</v>
      </c>
      <c r="G117" s="3" t="s">
        <v>2662</v>
      </c>
      <c r="H117" s="3" t="s">
        <v>41</v>
      </c>
      <c r="I117" s="3" t="s">
        <v>2743</v>
      </c>
      <c r="J117" s="3" t="s">
        <v>41</v>
      </c>
      <c r="K117" s="3" t="s">
        <v>2786</v>
      </c>
      <c r="L117" s="3" t="s">
        <v>41</v>
      </c>
      <c r="M117" s="3" t="s">
        <v>2789</v>
      </c>
      <c r="N117" s="3" t="s">
        <v>42</v>
      </c>
      <c r="O117" s="3" t="s">
        <v>43</v>
      </c>
      <c r="P117" s="3" t="s">
        <v>42</v>
      </c>
      <c r="Q117" s="3" t="s">
        <v>44</v>
      </c>
      <c r="R117" s="3" t="s">
        <v>45</v>
      </c>
      <c r="S117" s="3" t="s">
        <v>46</v>
      </c>
      <c r="T117" s="3" t="s">
        <v>47</v>
      </c>
      <c r="U117" s="3" t="s">
        <v>47</v>
      </c>
      <c r="V117" s="3" t="s">
        <v>48</v>
      </c>
      <c r="W117" s="3" t="s">
        <v>55</v>
      </c>
      <c r="X117" s="3" t="s">
        <v>49</v>
      </c>
      <c r="Y117" s="3" t="s">
        <v>50</v>
      </c>
      <c r="Z117" s="3" t="s">
        <v>51</v>
      </c>
      <c r="AA117" s="3" t="s">
        <v>52</v>
      </c>
      <c r="AB117" s="3" t="s">
        <v>52</v>
      </c>
      <c r="AC117" s="3" t="s">
        <v>75</v>
      </c>
      <c r="AD117" s="3" t="s">
        <v>52</v>
      </c>
      <c r="AE117" s="3" t="s">
        <v>54</v>
      </c>
    </row>
    <row r="118" spans="1:31" s="10" customFormat="1" x14ac:dyDescent="0.25">
      <c r="A118" s="3" t="s">
        <v>39</v>
      </c>
      <c r="B118" s="3" t="s">
        <v>97</v>
      </c>
      <c r="C118" s="3" t="s">
        <v>40</v>
      </c>
      <c r="D118" s="3" t="s">
        <v>40</v>
      </c>
      <c r="E118" t="s">
        <v>2790</v>
      </c>
      <c r="F118" s="3" t="s">
        <v>2648</v>
      </c>
      <c r="G118" s="3" t="s">
        <v>2663</v>
      </c>
      <c r="H118" s="3" t="s">
        <v>41</v>
      </c>
      <c r="I118" s="3" t="s">
        <v>2744</v>
      </c>
      <c r="J118" s="3" t="s">
        <v>41</v>
      </c>
      <c r="K118" s="3" t="s">
        <v>2787</v>
      </c>
      <c r="L118" s="3" t="s">
        <v>41</v>
      </c>
      <c r="M118" s="3" t="s">
        <v>2789</v>
      </c>
      <c r="N118" s="3" t="s">
        <v>42</v>
      </c>
      <c r="O118" s="3" t="s">
        <v>43</v>
      </c>
      <c r="P118" s="3" t="s">
        <v>42</v>
      </c>
      <c r="Q118" s="3" t="s">
        <v>44</v>
      </c>
      <c r="R118" s="3" t="s">
        <v>45</v>
      </c>
      <c r="S118" s="3" t="s">
        <v>46</v>
      </c>
      <c r="T118" s="3" t="s">
        <v>47</v>
      </c>
      <c r="U118" s="3" t="s">
        <v>47</v>
      </c>
      <c r="V118" s="3" t="s">
        <v>48</v>
      </c>
      <c r="W118" s="3" t="s">
        <v>55</v>
      </c>
      <c r="X118" s="3" t="s">
        <v>49</v>
      </c>
      <c r="Y118" s="3" t="s">
        <v>50</v>
      </c>
      <c r="Z118" s="3" t="s">
        <v>56</v>
      </c>
      <c r="AA118" s="3" t="s">
        <v>52</v>
      </c>
      <c r="AB118" s="3" t="s">
        <v>52</v>
      </c>
      <c r="AC118" s="3" t="s">
        <v>2060</v>
      </c>
      <c r="AD118" s="3" t="s">
        <v>52</v>
      </c>
      <c r="AE118" s="3" t="s">
        <v>54</v>
      </c>
    </row>
    <row r="119" spans="1:31" s="10" customFormat="1" x14ac:dyDescent="0.25">
      <c r="A119" s="3" t="s">
        <v>39</v>
      </c>
      <c r="B119" s="3" t="s">
        <v>92</v>
      </c>
      <c r="C119" s="3" t="s">
        <v>40</v>
      </c>
      <c r="D119" s="3" t="s">
        <v>40</v>
      </c>
      <c r="E119" t="s">
        <v>2790</v>
      </c>
      <c r="F119" s="3" t="s">
        <v>2648</v>
      </c>
      <c r="G119" s="3" t="s">
        <v>2664</v>
      </c>
      <c r="H119" s="3" t="s">
        <v>41</v>
      </c>
      <c r="I119" s="3" t="s">
        <v>2745</v>
      </c>
      <c r="J119" s="3" t="s">
        <v>41</v>
      </c>
      <c r="K119" s="3" t="s">
        <v>2787</v>
      </c>
      <c r="L119" s="3" t="s">
        <v>41</v>
      </c>
      <c r="M119" s="3" t="s">
        <v>2789</v>
      </c>
      <c r="N119" s="3" t="s">
        <v>42</v>
      </c>
      <c r="O119" s="3" t="s">
        <v>43</v>
      </c>
      <c r="P119" s="3" t="s">
        <v>42</v>
      </c>
      <c r="Q119" s="3" t="s">
        <v>44</v>
      </c>
      <c r="R119" s="3" t="s">
        <v>45</v>
      </c>
      <c r="S119" s="3" t="s">
        <v>46</v>
      </c>
      <c r="T119" s="3" t="s">
        <v>47</v>
      </c>
      <c r="U119" s="3" t="s">
        <v>47</v>
      </c>
      <c r="V119" s="3" t="s">
        <v>48</v>
      </c>
      <c r="W119" s="3" t="s">
        <v>55</v>
      </c>
      <c r="X119" s="3" t="s">
        <v>49</v>
      </c>
      <c r="Y119" s="3" t="s">
        <v>50</v>
      </c>
      <c r="Z119" s="3" t="s">
        <v>56</v>
      </c>
      <c r="AA119" s="3" t="s">
        <v>52</v>
      </c>
      <c r="AB119" s="3" t="s">
        <v>52</v>
      </c>
      <c r="AC119" s="3" t="s">
        <v>2060</v>
      </c>
      <c r="AD119" s="3" t="s">
        <v>52</v>
      </c>
      <c r="AE119" s="3" t="s">
        <v>54</v>
      </c>
    </row>
    <row r="120" spans="1:31" s="10" customFormat="1" x14ac:dyDescent="0.25">
      <c r="A120" s="3" t="s">
        <v>39</v>
      </c>
      <c r="B120" s="3" t="s">
        <v>96</v>
      </c>
      <c r="C120" s="3" t="s">
        <v>40</v>
      </c>
      <c r="D120" s="3" t="s">
        <v>40</v>
      </c>
      <c r="E120" t="s">
        <v>2790</v>
      </c>
      <c r="F120" s="3" t="s">
        <v>2649</v>
      </c>
      <c r="G120" s="3" t="s">
        <v>2665</v>
      </c>
      <c r="H120" s="3" t="s">
        <v>41</v>
      </c>
      <c r="I120" s="3" t="s">
        <v>2746</v>
      </c>
      <c r="J120" s="3" t="s">
        <v>41</v>
      </c>
      <c r="K120" s="3" t="s">
        <v>2787</v>
      </c>
      <c r="L120" s="3" t="s">
        <v>41</v>
      </c>
      <c r="M120" s="3" t="s">
        <v>2789</v>
      </c>
      <c r="N120" s="3" t="s">
        <v>42</v>
      </c>
      <c r="O120" s="3" t="s">
        <v>43</v>
      </c>
      <c r="P120" s="3" t="s">
        <v>42</v>
      </c>
      <c r="Q120" s="3" t="s">
        <v>44</v>
      </c>
      <c r="R120" s="3" t="s">
        <v>45</v>
      </c>
      <c r="S120" s="3" t="s">
        <v>46</v>
      </c>
      <c r="T120" s="3" t="s">
        <v>47</v>
      </c>
      <c r="U120" s="3" t="s">
        <v>47</v>
      </c>
      <c r="V120" s="3" t="s">
        <v>48</v>
      </c>
      <c r="W120" s="3" t="s">
        <v>55</v>
      </c>
      <c r="X120" s="3" t="s">
        <v>49</v>
      </c>
      <c r="Y120" s="3" t="s">
        <v>50</v>
      </c>
      <c r="Z120" s="3" t="s">
        <v>76</v>
      </c>
      <c r="AA120" s="3" t="s">
        <v>52</v>
      </c>
      <c r="AB120" s="3" t="s">
        <v>52</v>
      </c>
      <c r="AC120" s="3" t="s">
        <v>2060</v>
      </c>
      <c r="AD120" s="3" t="s">
        <v>52</v>
      </c>
      <c r="AE120" s="3" t="s">
        <v>54</v>
      </c>
    </row>
    <row r="121" spans="1:31" s="10" customFormat="1" x14ac:dyDescent="0.25">
      <c r="A121" s="3" t="s">
        <v>39</v>
      </c>
      <c r="B121" s="3" t="s">
        <v>90</v>
      </c>
      <c r="C121" s="3" t="s">
        <v>40</v>
      </c>
      <c r="D121" s="3" t="s">
        <v>40</v>
      </c>
      <c r="E121" t="s">
        <v>2790</v>
      </c>
      <c r="F121" s="3" t="s">
        <v>2649</v>
      </c>
      <c r="G121" s="3" t="s">
        <v>2666</v>
      </c>
      <c r="H121" s="3" t="s">
        <v>41</v>
      </c>
      <c r="I121" s="3" t="s">
        <v>2745</v>
      </c>
      <c r="J121" s="3" t="s">
        <v>41</v>
      </c>
      <c r="K121" s="3" t="s">
        <v>2787</v>
      </c>
      <c r="L121" s="3" t="s">
        <v>41</v>
      </c>
      <c r="M121" s="3" t="s">
        <v>2789</v>
      </c>
      <c r="N121" s="3" t="s">
        <v>42</v>
      </c>
      <c r="O121" s="3" t="s">
        <v>43</v>
      </c>
      <c r="P121" s="3" t="s">
        <v>42</v>
      </c>
      <c r="Q121" s="3" t="s">
        <v>44</v>
      </c>
      <c r="R121" s="3" t="s">
        <v>45</v>
      </c>
      <c r="S121" s="3" t="s">
        <v>46</v>
      </c>
      <c r="T121" s="3" t="s">
        <v>47</v>
      </c>
      <c r="U121" s="3" t="s">
        <v>47</v>
      </c>
      <c r="V121" s="3" t="s">
        <v>48</v>
      </c>
      <c r="W121" s="3" t="s">
        <v>55</v>
      </c>
      <c r="X121" s="3" t="s">
        <v>49</v>
      </c>
      <c r="Y121" s="3" t="s">
        <v>50</v>
      </c>
      <c r="Z121" s="3" t="s">
        <v>76</v>
      </c>
      <c r="AA121" s="3" t="s">
        <v>52</v>
      </c>
      <c r="AB121" s="3" t="s">
        <v>52</v>
      </c>
      <c r="AC121" s="3" t="s">
        <v>2060</v>
      </c>
      <c r="AD121" s="3" t="s">
        <v>52</v>
      </c>
      <c r="AE121" s="3" t="s">
        <v>54</v>
      </c>
    </row>
    <row r="122" spans="1:31" s="10" customFormat="1" x14ac:dyDescent="0.25">
      <c r="A122" s="3" t="s">
        <v>39</v>
      </c>
      <c r="B122" s="3" t="s">
        <v>95</v>
      </c>
      <c r="C122" s="3" t="s">
        <v>40</v>
      </c>
      <c r="D122" s="3" t="s">
        <v>40</v>
      </c>
      <c r="E122" t="s">
        <v>2790</v>
      </c>
      <c r="F122" s="3" t="s">
        <v>2650</v>
      </c>
      <c r="G122" s="3" t="s">
        <v>2667</v>
      </c>
      <c r="H122" s="3" t="s">
        <v>41</v>
      </c>
      <c r="I122" s="3" t="s">
        <v>2747</v>
      </c>
      <c r="J122" s="3" t="s">
        <v>41</v>
      </c>
      <c r="K122" s="3" t="s">
        <v>2787</v>
      </c>
      <c r="L122" s="3" t="s">
        <v>41</v>
      </c>
      <c r="M122" s="3" t="s">
        <v>2789</v>
      </c>
      <c r="N122" s="3" t="s">
        <v>42</v>
      </c>
      <c r="O122" s="3" t="s">
        <v>43</v>
      </c>
      <c r="P122" s="3" t="s">
        <v>42</v>
      </c>
      <c r="Q122" s="3" t="s">
        <v>44</v>
      </c>
      <c r="R122" s="3" t="s">
        <v>45</v>
      </c>
      <c r="S122" s="3" t="s">
        <v>46</v>
      </c>
      <c r="T122" s="3" t="s">
        <v>47</v>
      </c>
      <c r="U122" s="3" t="s">
        <v>47</v>
      </c>
      <c r="V122" s="3" t="s">
        <v>48</v>
      </c>
      <c r="W122" s="3" t="s">
        <v>55</v>
      </c>
      <c r="X122" s="3" t="s">
        <v>49</v>
      </c>
      <c r="Y122" s="3" t="s">
        <v>50</v>
      </c>
      <c r="Z122" s="3" t="s">
        <v>77</v>
      </c>
      <c r="AA122" s="3" t="s">
        <v>52</v>
      </c>
      <c r="AB122" s="3" t="s">
        <v>52</v>
      </c>
      <c r="AC122" s="3" t="s">
        <v>2060</v>
      </c>
      <c r="AD122" s="3" t="s">
        <v>52</v>
      </c>
      <c r="AE122" s="3" t="s">
        <v>54</v>
      </c>
    </row>
    <row r="123" spans="1:31" s="10" customFormat="1" x14ac:dyDescent="0.25">
      <c r="A123" s="3" t="s">
        <v>39</v>
      </c>
      <c r="B123" s="3" t="s">
        <v>88</v>
      </c>
      <c r="C123" s="3" t="s">
        <v>40</v>
      </c>
      <c r="D123" s="3" t="s">
        <v>40</v>
      </c>
      <c r="E123" t="s">
        <v>2790</v>
      </c>
      <c r="F123" s="3" t="s">
        <v>2650</v>
      </c>
      <c r="G123" s="3" t="s">
        <v>2668</v>
      </c>
      <c r="H123" s="3" t="s">
        <v>41</v>
      </c>
      <c r="I123" s="3" t="s">
        <v>2745</v>
      </c>
      <c r="J123" s="3" t="s">
        <v>41</v>
      </c>
      <c r="K123" s="3" t="s">
        <v>2787</v>
      </c>
      <c r="L123" s="3" t="s">
        <v>41</v>
      </c>
      <c r="M123" s="3" t="s">
        <v>2789</v>
      </c>
      <c r="N123" s="3" t="s">
        <v>42</v>
      </c>
      <c r="O123" s="3" t="s">
        <v>43</v>
      </c>
      <c r="P123" s="3" t="s">
        <v>42</v>
      </c>
      <c r="Q123" s="3" t="s">
        <v>44</v>
      </c>
      <c r="R123" s="3" t="s">
        <v>45</v>
      </c>
      <c r="S123" s="3" t="s">
        <v>46</v>
      </c>
      <c r="T123" s="3" t="s">
        <v>47</v>
      </c>
      <c r="U123" s="3" t="s">
        <v>47</v>
      </c>
      <c r="V123" s="3" t="s">
        <v>48</v>
      </c>
      <c r="W123" s="3" t="s">
        <v>55</v>
      </c>
      <c r="X123" s="3" t="s">
        <v>49</v>
      </c>
      <c r="Y123" s="3" t="s">
        <v>50</v>
      </c>
      <c r="Z123" s="3" t="s">
        <v>77</v>
      </c>
      <c r="AA123" s="3" t="s">
        <v>52</v>
      </c>
      <c r="AB123" s="3" t="s">
        <v>52</v>
      </c>
      <c r="AC123" s="3" t="s">
        <v>2060</v>
      </c>
      <c r="AD123" s="3" t="s">
        <v>52</v>
      </c>
      <c r="AE123" s="3" t="s">
        <v>54</v>
      </c>
    </row>
    <row r="124" spans="1:31" s="10" customFormat="1" x14ac:dyDescent="0.25">
      <c r="A124" s="3" t="s">
        <v>39</v>
      </c>
      <c r="B124" s="3" t="s">
        <v>94</v>
      </c>
      <c r="C124" s="3" t="s">
        <v>40</v>
      </c>
      <c r="D124" s="3" t="s">
        <v>40</v>
      </c>
      <c r="E124" t="s">
        <v>2790</v>
      </c>
      <c r="F124" s="3" t="s">
        <v>2651</v>
      </c>
      <c r="G124" s="3" t="s">
        <v>2669</v>
      </c>
      <c r="H124" s="3" t="s">
        <v>41</v>
      </c>
      <c r="I124" s="3" t="s">
        <v>2748</v>
      </c>
      <c r="J124" s="3" t="s">
        <v>41</v>
      </c>
      <c r="K124" s="3" t="s">
        <v>2787</v>
      </c>
      <c r="L124" s="3" t="s">
        <v>41</v>
      </c>
      <c r="M124" s="3" t="s">
        <v>2789</v>
      </c>
      <c r="N124" s="3" t="s">
        <v>42</v>
      </c>
      <c r="O124" s="3" t="s">
        <v>43</v>
      </c>
      <c r="P124" s="3" t="s">
        <v>42</v>
      </c>
      <c r="Q124" s="3" t="s">
        <v>44</v>
      </c>
      <c r="R124" s="3" t="s">
        <v>45</v>
      </c>
      <c r="S124" s="3" t="s">
        <v>46</v>
      </c>
      <c r="T124" s="3" t="s">
        <v>47</v>
      </c>
      <c r="U124" s="3" t="s">
        <v>47</v>
      </c>
      <c r="V124" s="3" t="s">
        <v>48</v>
      </c>
      <c r="W124" s="3" t="s">
        <v>55</v>
      </c>
      <c r="X124" s="3" t="s">
        <v>49</v>
      </c>
      <c r="Y124" s="3" t="s">
        <v>50</v>
      </c>
      <c r="Z124" s="3" t="s">
        <v>78</v>
      </c>
      <c r="AA124" s="3" t="s">
        <v>52</v>
      </c>
      <c r="AB124" s="3" t="s">
        <v>52</v>
      </c>
      <c r="AC124" s="3" t="s">
        <v>2060</v>
      </c>
      <c r="AD124" s="3" t="s">
        <v>52</v>
      </c>
      <c r="AE124" s="3" t="s">
        <v>54</v>
      </c>
    </row>
    <row r="125" spans="1:31" s="10" customFormat="1" x14ac:dyDescent="0.25">
      <c r="A125" s="3" t="s">
        <v>39</v>
      </c>
      <c r="B125" s="3" t="s">
        <v>86</v>
      </c>
      <c r="C125" s="3" t="s">
        <v>40</v>
      </c>
      <c r="D125" s="3" t="s">
        <v>40</v>
      </c>
      <c r="E125" t="s">
        <v>2790</v>
      </c>
      <c r="F125" s="3" t="s">
        <v>2651</v>
      </c>
      <c r="G125" s="3" t="s">
        <v>2670</v>
      </c>
      <c r="H125" s="3" t="s">
        <v>41</v>
      </c>
      <c r="I125" s="3" t="s">
        <v>2745</v>
      </c>
      <c r="J125" s="3" t="s">
        <v>41</v>
      </c>
      <c r="K125" s="3" t="s">
        <v>2787</v>
      </c>
      <c r="L125" s="3" t="s">
        <v>41</v>
      </c>
      <c r="M125" s="3" t="s">
        <v>2789</v>
      </c>
      <c r="N125" s="3" t="s">
        <v>42</v>
      </c>
      <c r="O125" s="3" t="s">
        <v>43</v>
      </c>
      <c r="P125" s="3" t="s">
        <v>42</v>
      </c>
      <c r="Q125" s="3" t="s">
        <v>44</v>
      </c>
      <c r="R125" s="3" t="s">
        <v>45</v>
      </c>
      <c r="S125" s="3" t="s">
        <v>46</v>
      </c>
      <c r="T125" s="3" t="s">
        <v>47</v>
      </c>
      <c r="U125" s="3" t="s">
        <v>47</v>
      </c>
      <c r="V125" s="3" t="s">
        <v>48</v>
      </c>
      <c r="W125" s="3" t="s">
        <v>55</v>
      </c>
      <c r="X125" s="3" t="s">
        <v>49</v>
      </c>
      <c r="Y125" s="3" t="s">
        <v>50</v>
      </c>
      <c r="Z125" s="3" t="s">
        <v>78</v>
      </c>
      <c r="AA125" s="3" t="s">
        <v>52</v>
      </c>
      <c r="AB125" s="3" t="s">
        <v>52</v>
      </c>
      <c r="AC125" s="3" t="s">
        <v>2060</v>
      </c>
      <c r="AD125" s="3" t="s">
        <v>52</v>
      </c>
      <c r="AE125" s="3" t="s">
        <v>54</v>
      </c>
    </row>
    <row r="126" spans="1:31" s="10" customFormat="1" x14ac:dyDescent="0.25">
      <c r="A126" s="3" t="s">
        <v>39</v>
      </c>
      <c r="B126" s="3" t="s">
        <v>2581</v>
      </c>
      <c r="C126" s="3" t="s">
        <v>40</v>
      </c>
      <c r="D126" s="3" t="s">
        <v>40</v>
      </c>
      <c r="E126" t="s">
        <v>2792</v>
      </c>
      <c r="F126" s="3" t="s">
        <v>74</v>
      </c>
      <c r="G126" s="3" t="s">
        <v>2671</v>
      </c>
      <c r="H126" s="3" t="s">
        <v>41</v>
      </c>
      <c r="I126" s="3" t="s">
        <v>2745</v>
      </c>
      <c r="J126" s="3" t="s">
        <v>41</v>
      </c>
      <c r="K126" s="3" t="s">
        <v>2787</v>
      </c>
      <c r="L126" s="3" t="s">
        <v>41</v>
      </c>
      <c r="M126" s="3" t="s">
        <v>2789</v>
      </c>
      <c r="N126" s="3" t="s">
        <v>42</v>
      </c>
      <c r="O126" s="3" t="s">
        <v>43</v>
      </c>
      <c r="P126" s="3" t="s">
        <v>42</v>
      </c>
      <c r="Q126" s="3" t="s">
        <v>44</v>
      </c>
      <c r="R126" s="3" t="s">
        <v>45</v>
      </c>
      <c r="S126" s="3" t="s">
        <v>46</v>
      </c>
      <c r="T126" s="3" t="s">
        <v>47</v>
      </c>
      <c r="U126" s="3" t="s">
        <v>47</v>
      </c>
      <c r="V126" s="3" t="s">
        <v>48</v>
      </c>
      <c r="W126" s="3" t="s">
        <v>55</v>
      </c>
      <c r="X126" s="3" t="s">
        <v>49</v>
      </c>
      <c r="Y126" s="3" t="s">
        <v>50</v>
      </c>
      <c r="Z126" s="3" t="s">
        <v>57</v>
      </c>
      <c r="AA126" s="3" t="s">
        <v>52</v>
      </c>
      <c r="AB126" s="3" t="s">
        <v>52</v>
      </c>
      <c r="AC126" s="3" t="s">
        <v>2060</v>
      </c>
      <c r="AD126" s="3" t="s">
        <v>52</v>
      </c>
      <c r="AE126" s="3" t="s">
        <v>54</v>
      </c>
    </row>
    <row r="127" spans="1:31" s="10" customFormat="1" x14ac:dyDescent="0.25">
      <c r="A127" s="3" t="s">
        <v>39</v>
      </c>
      <c r="B127" s="3" t="s">
        <v>2582</v>
      </c>
      <c r="C127" s="3" t="s">
        <v>40</v>
      </c>
      <c r="D127" s="3" t="s">
        <v>40</v>
      </c>
      <c r="E127" t="s">
        <v>2791</v>
      </c>
      <c r="F127" s="3" t="s">
        <v>74</v>
      </c>
      <c r="G127" s="3" t="s">
        <v>2672</v>
      </c>
      <c r="H127" s="3" t="s">
        <v>41</v>
      </c>
      <c r="I127" s="3" t="s">
        <v>2745</v>
      </c>
      <c r="J127" s="3" t="s">
        <v>41</v>
      </c>
      <c r="K127" s="3" t="s">
        <v>2787</v>
      </c>
      <c r="L127" s="3" t="s">
        <v>41</v>
      </c>
      <c r="M127" s="3" t="s">
        <v>2789</v>
      </c>
      <c r="N127" s="3" t="s">
        <v>42</v>
      </c>
      <c r="O127" s="3" t="s">
        <v>43</v>
      </c>
      <c r="P127" s="3" t="s">
        <v>42</v>
      </c>
      <c r="Q127" s="3" t="s">
        <v>44</v>
      </c>
      <c r="R127" s="3" t="s">
        <v>45</v>
      </c>
      <c r="S127" s="3" t="s">
        <v>46</v>
      </c>
      <c r="T127" s="3" t="s">
        <v>47</v>
      </c>
      <c r="U127" s="3" t="s">
        <v>47</v>
      </c>
      <c r="V127" s="3" t="s">
        <v>48</v>
      </c>
      <c r="W127" s="3" t="s">
        <v>55</v>
      </c>
      <c r="X127" s="3" t="s">
        <v>49</v>
      </c>
      <c r="Y127" s="3" t="s">
        <v>50</v>
      </c>
      <c r="Z127" s="3" t="s">
        <v>57</v>
      </c>
      <c r="AA127" s="3" t="s">
        <v>52</v>
      </c>
      <c r="AB127" s="3" t="s">
        <v>52</v>
      </c>
      <c r="AC127" s="3" t="s">
        <v>2060</v>
      </c>
      <c r="AD127" s="3" t="s">
        <v>52</v>
      </c>
      <c r="AE127" s="3" t="s">
        <v>54</v>
      </c>
    </row>
    <row r="128" spans="1:31" s="10" customFormat="1" x14ac:dyDescent="0.25">
      <c r="A128" s="3" t="s">
        <v>39</v>
      </c>
      <c r="B128" s="3" t="s">
        <v>2583</v>
      </c>
      <c r="C128" s="3" t="s">
        <v>40</v>
      </c>
      <c r="D128" s="3" t="s">
        <v>40</v>
      </c>
      <c r="E128" t="s">
        <v>2790</v>
      </c>
      <c r="F128" s="3" t="s">
        <v>74</v>
      </c>
      <c r="G128" s="3" t="s">
        <v>2673</v>
      </c>
      <c r="H128" s="3" t="s">
        <v>41</v>
      </c>
      <c r="I128" s="3" t="s">
        <v>2749</v>
      </c>
      <c r="J128" s="3" t="s">
        <v>41</v>
      </c>
      <c r="K128" s="3" t="s">
        <v>2787</v>
      </c>
      <c r="L128" s="3" t="s">
        <v>41</v>
      </c>
      <c r="M128" s="3" t="s">
        <v>2789</v>
      </c>
      <c r="N128" s="3" t="s">
        <v>42</v>
      </c>
      <c r="O128" s="3" t="s">
        <v>43</v>
      </c>
      <c r="P128" s="3" t="s">
        <v>42</v>
      </c>
      <c r="Q128" s="3" t="s">
        <v>44</v>
      </c>
      <c r="R128" s="3" t="s">
        <v>45</v>
      </c>
      <c r="S128" s="3" t="s">
        <v>46</v>
      </c>
      <c r="T128" s="3" t="s">
        <v>47</v>
      </c>
      <c r="U128" s="3" t="s">
        <v>47</v>
      </c>
      <c r="V128" s="3" t="s">
        <v>48</v>
      </c>
      <c r="W128" s="3" t="s">
        <v>79</v>
      </c>
      <c r="X128" s="3" t="s">
        <v>49</v>
      </c>
      <c r="Y128" s="3" t="s">
        <v>50</v>
      </c>
      <c r="Z128" s="3" t="s">
        <v>57</v>
      </c>
      <c r="AA128" s="3" t="s">
        <v>52</v>
      </c>
      <c r="AB128" s="3" t="s">
        <v>52</v>
      </c>
      <c r="AC128" s="3" t="s">
        <v>2060</v>
      </c>
      <c r="AD128" s="3" t="s">
        <v>52</v>
      </c>
      <c r="AE128" s="3" t="s">
        <v>54</v>
      </c>
    </row>
    <row r="129" spans="1:31" s="10" customFormat="1" x14ac:dyDescent="0.25">
      <c r="A129" s="3" t="s">
        <v>39</v>
      </c>
      <c r="B129" s="3" t="s">
        <v>2584</v>
      </c>
      <c r="C129" s="3" t="s">
        <v>40</v>
      </c>
      <c r="D129" s="3" t="s">
        <v>40</v>
      </c>
      <c r="E129" t="s">
        <v>2792</v>
      </c>
      <c r="F129" s="3" t="s">
        <v>60</v>
      </c>
      <c r="G129" s="3" t="s">
        <v>2674</v>
      </c>
      <c r="H129" s="3" t="s">
        <v>41</v>
      </c>
      <c r="I129" s="3" t="s">
        <v>2750</v>
      </c>
      <c r="J129" s="3" t="s">
        <v>41</v>
      </c>
      <c r="K129" s="3" t="s">
        <v>2787</v>
      </c>
      <c r="L129" s="3" t="s">
        <v>41</v>
      </c>
      <c r="M129" s="3" t="s">
        <v>2789</v>
      </c>
      <c r="N129" s="3" t="s">
        <v>42</v>
      </c>
      <c r="O129" s="3" t="s">
        <v>43</v>
      </c>
      <c r="P129" s="3" t="s">
        <v>42</v>
      </c>
      <c r="Q129" s="3" t="s">
        <v>44</v>
      </c>
      <c r="R129" s="3" t="s">
        <v>45</v>
      </c>
      <c r="S129" s="3" t="s">
        <v>46</v>
      </c>
      <c r="T129" s="3" t="s">
        <v>47</v>
      </c>
      <c r="U129" s="3" t="s">
        <v>47</v>
      </c>
      <c r="V129" s="3" t="s">
        <v>48</v>
      </c>
      <c r="W129" s="3" t="s">
        <v>64</v>
      </c>
      <c r="X129" s="3" t="s">
        <v>49</v>
      </c>
      <c r="Y129" s="3" t="s">
        <v>50</v>
      </c>
      <c r="Z129" s="3" t="s">
        <v>63</v>
      </c>
      <c r="AA129" s="3" t="s">
        <v>52</v>
      </c>
      <c r="AB129" s="3" t="s">
        <v>52</v>
      </c>
      <c r="AC129" s="3" t="s">
        <v>2060</v>
      </c>
      <c r="AD129" s="3" t="s">
        <v>52</v>
      </c>
      <c r="AE129" s="3" t="s">
        <v>54</v>
      </c>
    </row>
    <row r="130" spans="1:31" s="10" customFormat="1" x14ac:dyDescent="0.25">
      <c r="A130" s="3" t="s">
        <v>39</v>
      </c>
      <c r="B130" s="3" t="s">
        <v>2585</v>
      </c>
      <c r="C130" s="3" t="s">
        <v>40</v>
      </c>
      <c r="D130" s="3" t="s">
        <v>40</v>
      </c>
      <c r="E130" t="s">
        <v>2792</v>
      </c>
      <c r="F130" s="3" t="s">
        <v>61</v>
      </c>
      <c r="G130" s="3" t="s">
        <v>2675</v>
      </c>
      <c r="H130" s="3" t="s">
        <v>41</v>
      </c>
      <c r="I130" s="3" t="s">
        <v>2751</v>
      </c>
      <c r="J130" s="3" t="s">
        <v>41</v>
      </c>
      <c r="K130" s="3" t="s">
        <v>2787</v>
      </c>
      <c r="L130" s="3" t="s">
        <v>41</v>
      </c>
      <c r="M130" s="3" t="s">
        <v>2789</v>
      </c>
      <c r="N130" s="3" t="s">
        <v>42</v>
      </c>
      <c r="O130" s="3" t="s">
        <v>43</v>
      </c>
      <c r="P130" s="3" t="s">
        <v>42</v>
      </c>
      <c r="Q130" s="3" t="s">
        <v>44</v>
      </c>
      <c r="R130" s="3" t="s">
        <v>45</v>
      </c>
      <c r="S130" s="3" t="s">
        <v>46</v>
      </c>
      <c r="T130" s="3" t="s">
        <v>47</v>
      </c>
      <c r="U130" s="3" t="s">
        <v>47</v>
      </c>
      <c r="V130" s="3" t="s">
        <v>48</v>
      </c>
      <c r="W130" s="3" t="s">
        <v>55</v>
      </c>
      <c r="X130" s="3" t="s">
        <v>49</v>
      </c>
      <c r="Y130" s="3" t="s">
        <v>50</v>
      </c>
      <c r="Z130" s="3" t="s">
        <v>1899</v>
      </c>
      <c r="AA130" s="3" t="s">
        <v>52</v>
      </c>
      <c r="AB130" s="3" t="s">
        <v>52</v>
      </c>
      <c r="AC130" s="3" t="s">
        <v>2060</v>
      </c>
      <c r="AD130" s="3" t="s">
        <v>52</v>
      </c>
      <c r="AE130" s="3" t="s">
        <v>54</v>
      </c>
    </row>
    <row r="131" spans="1:31" s="10" customFormat="1" x14ac:dyDescent="0.25">
      <c r="A131" s="3" t="s">
        <v>39</v>
      </c>
      <c r="B131" s="3" t="s">
        <v>2586</v>
      </c>
      <c r="C131" s="3" t="s">
        <v>40</v>
      </c>
      <c r="D131" s="3" t="s">
        <v>40</v>
      </c>
      <c r="E131" t="s">
        <v>2792</v>
      </c>
      <c r="F131" s="3" t="s">
        <v>61</v>
      </c>
      <c r="G131" s="3" t="s">
        <v>2676</v>
      </c>
      <c r="H131" s="3" t="s">
        <v>41</v>
      </c>
      <c r="I131" s="3" t="s">
        <v>2751</v>
      </c>
      <c r="J131" s="3" t="s">
        <v>41</v>
      </c>
      <c r="K131" s="3" t="s">
        <v>2787</v>
      </c>
      <c r="L131" s="3" t="s">
        <v>41</v>
      </c>
      <c r="M131" s="3" t="s">
        <v>2789</v>
      </c>
      <c r="N131" s="3" t="s">
        <v>42</v>
      </c>
      <c r="O131" s="3" t="s">
        <v>43</v>
      </c>
      <c r="P131" s="3" t="s">
        <v>42</v>
      </c>
      <c r="Q131" s="3" t="s">
        <v>44</v>
      </c>
      <c r="R131" s="3" t="s">
        <v>45</v>
      </c>
      <c r="S131" s="3" t="s">
        <v>46</v>
      </c>
      <c r="T131" s="3" t="s">
        <v>47</v>
      </c>
      <c r="U131" s="3" t="s">
        <v>47</v>
      </c>
      <c r="V131" s="3" t="s">
        <v>48</v>
      </c>
      <c r="W131" s="3" t="s">
        <v>55</v>
      </c>
      <c r="X131" s="3" t="s">
        <v>49</v>
      </c>
      <c r="Y131" s="3" t="s">
        <v>50</v>
      </c>
      <c r="Z131" s="3" t="s">
        <v>1899</v>
      </c>
      <c r="AA131" s="3" t="s">
        <v>52</v>
      </c>
      <c r="AB131" s="3" t="s">
        <v>52</v>
      </c>
      <c r="AC131" s="3" t="s">
        <v>2060</v>
      </c>
      <c r="AD131" s="3" t="s">
        <v>52</v>
      </c>
      <c r="AE131" s="3" t="s">
        <v>54</v>
      </c>
    </row>
    <row r="132" spans="1:31" s="10" customFormat="1" x14ac:dyDescent="0.25">
      <c r="A132" s="3" t="s">
        <v>39</v>
      </c>
      <c r="B132" s="3" t="s">
        <v>2587</v>
      </c>
      <c r="C132" s="3" t="s">
        <v>40</v>
      </c>
      <c r="D132" s="3" t="s">
        <v>40</v>
      </c>
      <c r="E132" t="s">
        <v>2792</v>
      </c>
      <c r="F132" s="3" t="s">
        <v>61</v>
      </c>
      <c r="G132" s="3" t="s">
        <v>2677</v>
      </c>
      <c r="H132" s="3" t="s">
        <v>41</v>
      </c>
      <c r="I132" s="3" t="s">
        <v>2752</v>
      </c>
      <c r="J132" s="3" t="s">
        <v>41</v>
      </c>
      <c r="K132" s="3" t="s">
        <v>2787</v>
      </c>
      <c r="L132" s="3" t="s">
        <v>41</v>
      </c>
      <c r="M132" s="3" t="s">
        <v>2789</v>
      </c>
      <c r="N132" s="3" t="s">
        <v>42</v>
      </c>
      <c r="O132" s="3" t="s">
        <v>43</v>
      </c>
      <c r="P132" s="3" t="s">
        <v>42</v>
      </c>
      <c r="Q132" s="3" t="s">
        <v>44</v>
      </c>
      <c r="R132" s="3" t="s">
        <v>45</v>
      </c>
      <c r="S132" s="3" t="s">
        <v>46</v>
      </c>
      <c r="T132" s="3" t="s">
        <v>47</v>
      </c>
      <c r="U132" s="3" t="s">
        <v>47</v>
      </c>
      <c r="V132" s="3" t="s">
        <v>48</v>
      </c>
      <c r="W132" s="3" t="s">
        <v>55</v>
      </c>
      <c r="X132" s="3" t="s">
        <v>49</v>
      </c>
      <c r="Y132" s="3" t="s">
        <v>50</v>
      </c>
      <c r="Z132" s="3" t="s">
        <v>1899</v>
      </c>
      <c r="AA132" s="3" t="s">
        <v>52</v>
      </c>
      <c r="AB132" s="3" t="s">
        <v>52</v>
      </c>
      <c r="AC132" s="3" t="s">
        <v>2060</v>
      </c>
      <c r="AD132" s="3" t="s">
        <v>52</v>
      </c>
      <c r="AE132" s="3" t="s">
        <v>54</v>
      </c>
    </row>
    <row r="133" spans="1:31" s="10" customFormat="1" x14ac:dyDescent="0.25">
      <c r="A133" s="3" t="s">
        <v>39</v>
      </c>
      <c r="B133" s="3" t="s">
        <v>2588</v>
      </c>
      <c r="C133" s="3" t="s">
        <v>40</v>
      </c>
      <c r="D133" s="3" t="s">
        <v>40</v>
      </c>
      <c r="E133" t="s">
        <v>2792</v>
      </c>
      <c r="F133" s="3" t="s">
        <v>61</v>
      </c>
      <c r="G133" s="3" t="s">
        <v>2678</v>
      </c>
      <c r="H133" s="3" t="s">
        <v>41</v>
      </c>
      <c r="I133" s="3" t="s">
        <v>2753</v>
      </c>
      <c r="J133" s="3" t="s">
        <v>41</v>
      </c>
      <c r="K133" s="3" t="s">
        <v>2787</v>
      </c>
      <c r="L133" s="3" t="s">
        <v>41</v>
      </c>
      <c r="M133" s="3" t="s">
        <v>2789</v>
      </c>
      <c r="N133" s="3" t="s">
        <v>42</v>
      </c>
      <c r="O133" s="3" t="s">
        <v>43</v>
      </c>
      <c r="P133" s="3" t="s">
        <v>42</v>
      </c>
      <c r="Q133" s="3" t="s">
        <v>44</v>
      </c>
      <c r="R133" s="3" t="s">
        <v>45</v>
      </c>
      <c r="S133" s="3" t="s">
        <v>46</v>
      </c>
      <c r="T133" s="3" t="s">
        <v>47</v>
      </c>
      <c r="U133" s="3" t="s">
        <v>47</v>
      </c>
      <c r="V133" s="3" t="s">
        <v>48</v>
      </c>
      <c r="W133" s="3" t="s">
        <v>55</v>
      </c>
      <c r="X133" s="3" t="s">
        <v>49</v>
      </c>
      <c r="Y133" s="3" t="s">
        <v>50</v>
      </c>
      <c r="Z133" s="3" t="s">
        <v>1899</v>
      </c>
      <c r="AA133" s="3" t="s">
        <v>52</v>
      </c>
      <c r="AB133" s="3" t="s">
        <v>52</v>
      </c>
      <c r="AC133" s="3" t="s">
        <v>2060</v>
      </c>
      <c r="AD133" s="3" t="s">
        <v>52</v>
      </c>
      <c r="AE133" s="3" t="s">
        <v>54</v>
      </c>
    </row>
    <row r="134" spans="1:31" s="10" customFormat="1" x14ac:dyDescent="0.25">
      <c r="A134" s="3" t="s">
        <v>39</v>
      </c>
      <c r="B134" s="3" t="s">
        <v>2589</v>
      </c>
      <c r="C134" s="3" t="s">
        <v>40</v>
      </c>
      <c r="D134" s="3" t="s">
        <v>40</v>
      </c>
      <c r="E134" t="s">
        <v>2792</v>
      </c>
      <c r="F134" s="3" t="s">
        <v>61</v>
      </c>
      <c r="G134" s="3" t="s">
        <v>2679</v>
      </c>
      <c r="H134" s="3" t="s">
        <v>41</v>
      </c>
      <c r="I134" s="3" t="s">
        <v>2754</v>
      </c>
      <c r="J134" s="3" t="s">
        <v>41</v>
      </c>
      <c r="K134" s="3" t="s">
        <v>2787</v>
      </c>
      <c r="L134" s="3" t="s">
        <v>41</v>
      </c>
      <c r="M134" s="3" t="s">
        <v>2789</v>
      </c>
      <c r="N134" s="3" t="s">
        <v>42</v>
      </c>
      <c r="O134" s="3" t="s">
        <v>43</v>
      </c>
      <c r="P134" s="3" t="s">
        <v>42</v>
      </c>
      <c r="Q134" s="3" t="s">
        <v>44</v>
      </c>
      <c r="R134" s="3" t="s">
        <v>45</v>
      </c>
      <c r="S134" s="3" t="s">
        <v>46</v>
      </c>
      <c r="T134" s="3" t="s">
        <v>47</v>
      </c>
      <c r="U134" s="3" t="s">
        <v>47</v>
      </c>
      <c r="V134" s="3" t="s">
        <v>48</v>
      </c>
      <c r="W134" s="3" t="s">
        <v>79</v>
      </c>
      <c r="X134" s="3" t="s">
        <v>49</v>
      </c>
      <c r="Y134" s="3" t="s">
        <v>50</v>
      </c>
      <c r="Z134" s="3" t="s">
        <v>1899</v>
      </c>
      <c r="AA134" s="3" t="s">
        <v>52</v>
      </c>
      <c r="AB134" s="3" t="s">
        <v>52</v>
      </c>
      <c r="AC134" s="3" t="s">
        <v>2060</v>
      </c>
      <c r="AD134" s="3" t="s">
        <v>52</v>
      </c>
      <c r="AE134" s="3" t="s">
        <v>54</v>
      </c>
    </row>
    <row r="135" spans="1:31" s="10" customFormat="1" x14ac:dyDescent="0.25">
      <c r="A135" s="3" t="s">
        <v>39</v>
      </c>
      <c r="B135" s="3" t="s">
        <v>2590</v>
      </c>
      <c r="C135" s="3" t="s">
        <v>40</v>
      </c>
      <c r="D135" s="3" t="s">
        <v>40</v>
      </c>
      <c r="E135" t="s">
        <v>2791</v>
      </c>
      <c r="F135" s="3" t="s">
        <v>62</v>
      </c>
      <c r="G135" s="3" t="s">
        <v>2680</v>
      </c>
      <c r="H135" s="3" t="s">
        <v>41</v>
      </c>
      <c r="I135" s="3" t="s">
        <v>2755</v>
      </c>
      <c r="J135" s="3" t="s">
        <v>41</v>
      </c>
      <c r="K135" s="3" t="s">
        <v>2787</v>
      </c>
      <c r="L135" s="3" t="s">
        <v>41</v>
      </c>
      <c r="M135" s="3" t="s">
        <v>2789</v>
      </c>
      <c r="N135" s="3" t="s">
        <v>42</v>
      </c>
      <c r="O135" s="3" t="s">
        <v>43</v>
      </c>
      <c r="P135" s="3" t="s">
        <v>42</v>
      </c>
      <c r="Q135" s="3" t="s">
        <v>44</v>
      </c>
      <c r="R135" s="3" t="s">
        <v>45</v>
      </c>
      <c r="S135" s="3" t="s">
        <v>46</v>
      </c>
      <c r="T135" s="3" t="s">
        <v>47</v>
      </c>
      <c r="U135" s="3" t="s">
        <v>47</v>
      </c>
      <c r="V135" s="3" t="s">
        <v>48</v>
      </c>
      <c r="W135" s="3" t="s">
        <v>55</v>
      </c>
      <c r="X135" s="3" t="s">
        <v>49</v>
      </c>
      <c r="Y135" s="3" t="s">
        <v>50</v>
      </c>
      <c r="Z135" s="3" t="s">
        <v>2257</v>
      </c>
      <c r="AA135" s="3" t="s">
        <v>52</v>
      </c>
      <c r="AB135" s="3" t="s">
        <v>52</v>
      </c>
      <c r="AC135" s="3" t="s">
        <v>2060</v>
      </c>
      <c r="AD135" s="3" t="s">
        <v>52</v>
      </c>
      <c r="AE135" s="3" t="s">
        <v>54</v>
      </c>
    </row>
    <row r="136" spans="1:31" s="10" customFormat="1" x14ac:dyDescent="0.25">
      <c r="A136" s="3" t="s">
        <v>39</v>
      </c>
      <c r="B136" s="3" t="s">
        <v>2591</v>
      </c>
      <c r="C136" s="3" t="s">
        <v>40</v>
      </c>
      <c r="D136" s="3" t="s">
        <v>40</v>
      </c>
      <c r="E136" t="s">
        <v>2791</v>
      </c>
      <c r="F136" s="3" t="s">
        <v>60</v>
      </c>
      <c r="G136" s="3" t="s">
        <v>2681</v>
      </c>
      <c r="H136" s="3" t="s">
        <v>41</v>
      </c>
      <c r="I136" s="3" t="s">
        <v>2756</v>
      </c>
      <c r="J136" s="3" t="s">
        <v>41</v>
      </c>
      <c r="K136" s="3" t="s">
        <v>2787</v>
      </c>
      <c r="L136" s="3" t="s">
        <v>41</v>
      </c>
      <c r="M136" s="3" t="s">
        <v>2789</v>
      </c>
      <c r="N136" s="3" t="s">
        <v>42</v>
      </c>
      <c r="O136" s="3" t="s">
        <v>43</v>
      </c>
      <c r="P136" s="3" t="s">
        <v>42</v>
      </c>
      <c r="Q136" s="3" t="s">
        <v>44</v>
      </c>
      <c r="R136" s="3" t="s">
        <v>45</v>
      </c>
      <c r="S136" s="3" t="s">
        <v>46</v>
      </c>
      <c r="T136" s="3" t="s">
        <v>47</v>
      </c>
      <c r="U136" s="3" t="s">
        <v>47</v>
      </c>
      <c r="V136" s="3" t="s">
        <v>48</v>
      </c>
      <c r="W136" s="3" t="s">
        <v>55</v>
      </c>
      <c r="X136" s="3" t="s">
        <v>49</v>
      </c>
      <c r="Y136" s="3" t="s">
        <v>50</v>
      </c>
      <c r="Z136" s="3" t="s">
        <v>63</v>
      </c>
      <c r="AA136" s="3" t="s">
        <v>52</v>
      </c>
      <c r="AB136" s="3" t="s">
        <v>52</v>
      </c>
      <c r="AC136" s="3" t="s">
        <v>2060</v>
      </c>
      <c r="AD136" s="3" t="s">
        <v>52</v>
      </c>
      <c r="AE136" s="3" t="s">
        <v>54</v>
      </c>
    </row>
    <row r="137" spans="1:31" s="10" customFormat="1" x14ac:dyDescent="0.25">
      <c r="A137" s="3" t="s">
        <v>39</v>
      </c>
      <c r="B137" s="3" t="s">
        <v>2592</v>
      </c>
      <c r="C137" s="3" t="s">
        <v>40</v>
      </c>
      <c r="D137" s="3" t="s">
        <v>40</v>
      </c>
      <c r="E137" t="s">
        <v>2791</v>
      </c>
      <c r="F137" s="3" t="s">
        <v>65</v>
      </c>
      <c r="G137" s="3" t="s">
        <v>2682</v>
      </c>
      <c r="H137" s="3" t="s">
        <v>41</v>
      </c>
      <c r="I137" s="3" t="s">
        <v>2757</v>
      </c>
      <c r="J137" s="3" t="s">
        <v>41</v>
      </c>
      <c r="K137" s="3" t="s">
        <v>2787</v>
      </c>
      <c r="L137" s="3" t="s">
        <v>41</v>
      </c>
      <c r="M137" s="3" t="s">
        <v>2789</v>
      </c>
      <c r="N137" s="3" t="s">
        <v>42</v>
      </c>
      <c r="O137" s="3" t="s">
        <v>43</v>
      </c>
      <c r="P137" s="3" t="s">
        <v>42</v>
      </c>
      <c r="Q137" s="3" t="s">
        <v>44</v>
      </c>
      <c r="R137" s="3" t="s">
        <v>45</v>
      </c>
      <c r="S137" s="3" t="s">
        <v>46</v>
      </c>
      <c r="T137" s="3" t="s">
        <v>47</v>
      </c>
      <c r="U137" s="3" t="s">
        <v>47</v>
      </c>
      <c r="V137" s="3" t="s">
        <v>48</v>
      </c>
      <c r="W137" s="3" t="s">
        <v>55</v>
      </c>
      <c r="X137" s="3" t="s">
        <v>49</v>
      </c>
      <c r="Y137" s="3" t="s">
        <v>50</v>
      </c>
      <c r="Z137" s="3" t="s">
        <v>51</v>
      </c>
      <c r="AA137" s="3" t="s">
        <v>52</v>
      </c>
      <c r="AB137" s="3" t="s">
        <v>52</v>
      </c>
      <c r="AC137" s="3" t="s">
        <v>2060</v>
      </c>
      <c r="AD137" s="3" t="s">
        <v>52</v>
      </c>
      <c r="AE137" s="3" t="s">
        <v>54</v>
      </c>
    </row>
    <row r="138" spans="1:31" s="10" customFormat="1" x14ac:dyDescent="0.25">
      <c r="A138" s="3" t="s">
        <v>39</v>
      </c>
      <c r="B138" s="3" t="s">
        <v>2593</v>
      </c>
      <c r="C138" s="3" t="s">
        <v>40</v>
      </c>
      <c r="D138" s="3" t="s">
        <v>40</v>
      </c>
      <c r="E138" t="s">
        <v>2791</v>
      </c>
      <c r="F138" s="3" t="s">
        <v>66</v>
      </c>
      <c r="G138" s="3" t="s">
        <v>2683</v>
      </c>
      <c r="H138" s="3" t="s">
        <v>41</v>
      </c>
      <c r="I138" s="3" t="s">
        <v>2745</v>
      </c>
      <c r="J138" s="3" t="s">
        <v>41</v>
      </c>
      <c r="K138" s="3" t="s">
        <v>2787</v>
      </c>
      <c r="L138" s="3" t="s">
        <v>41</v>
      </c>
      <c r="M138" s="3" t="s">
        <v>2789</v>
      </c>
      <c r="N138" s="3" t="s">
        <v>42</v>
      </c>
      <c r="O138" s="3" t="s">
        <v>43</v>
      </c>
      <c r="P138" s="3" t="s">
        <v>42</v>
      </c>
      <c r="Q138" s="3" t="s">
        <v>44</v>
      </c>
      <c r="R138" s="3" t="s">
        <v>45</v>
      </c>
      <c r="S138" s="3" t="s">
        <v>46</v>
      </c>
      <c r="T138" s="3" t="s">
        <v>47</v>
      </c>
      <c r="U138" s="3" t="s">
        <v>47</v>
      </c>
      <c r="V138" s="3" t="s">
        <v>48</v>
      </c>
      <c r="W138" s="3" t="s">
        <v>55</v>
      </c>
      <c r="X138" s="3" t="s">
        <v>49</v>
      </c>
      <c r="Y138" s="3" t="s">
        <v>50</v>
      </c>
      <c r="Z138" s="3" t="s">
        <v>59</v>
      </c>
      <c r="AA138" s="3" t="s">
        <v>52</v>
      </c>
      <c r="AB138" s="3" t="s">
        <v>52</v>
      </c>
      <c r="AC138" s="3" t="s">
        <v>2060</v>
      </c>
      <c r="AD138" s="3" t="s">
        <v>52</v>
      </c>
      <c r="AE138" s="3" t="s">
        <v>54</v>
      </c>
    </row>
    <row r="139" spans="1:31" s="10" customFormat="1" x14ac:dyDescent="0.25">
      <c r="A139" s="3" t="s">
        <v>39</v>
      </c>
      <c r="B139" s="3" t="s">
        <v>2594</v>
      </c>
      <c r="C139" s="3" t="s">
        <v>40</v>
      </c>
      <c r="D139" s="3" t="s">
        <v>40</v>
      </c>
      <c r="E139" t="s">
        <v>2791</v>
      </c>
      <c r="F139" s="3" t="s">
        <v>61</v>
      </c>
      <c r="G139" s="3" t="s">
        <v>2684</v>
      </c>
      <c r="H139" s="3" t="s">
        <v>41</v>
      </c>
      <c r="I139" s="3" t="s">
        <v>2758</v>
      </c>
      <c r="J139" s="3" t="s">
        <v>41</v>
      </c>
      <c r="K139" s="3" t="s">
        <v>2787</v>
      </c>
      <c r="L139" s="3" t="s">
        <v>41</v>
      </c>
      <c r="M139" s="3" t="s">
        <v>2789</v>
      </c>
      <c r="N139" s="3" t="s">
        <v>42</v>
      </c>
      <c r="O139" s="3" t="s">
        <v>43</v>
      </c>
      <c r="P139" s="3" t="s">
        <v>42</v>
      </c>
      <c r="Q139" s="3" t="s">
        <v>44</v>
      </c>
      <c r="R139" s="3" t="s">
        <v>45</v>
      </c>
      <c r="S139" s="3" t="s">
        <v>46</v>
      </c>
      <c r="T139" s="3" t="s">
        <v>47</v>
      </c>
      <c r="U139" s="3" t="s">
        <v>47</v>
      </c>
      <c r="V139" s="3" t="s">
        <v>48</v>
      </c>
      <c r="W139" s="3" t="s">
        <v>55</v>
      </c>
      <c r="X139" s="3" t="s">
        <v>49</v>
      </c>
      <c r="Y139" s="3" t="s">
        <v>50</v>
      </c>
      <c r="Z139" s="3" t="s">
        <v>1899</v>
      </c>
      <c r="AA139" s="3" t="s">
        <v>52</v>
      </c>
      <c r="AB139" s="3" t="s">
        <v>52</v>
      </c>
      <c r="AC139" s="3" t="s">
        <v>2060</v>
      </c>
      <c r="AD139" s="3" t="s">
        <v>52</v>
      </c>
      <c r="AE139" s="3" t="s">
        <v>54</v>
      </c>
    </row>
    <row r="140" spans="1:31" s="10" customFormat="1" x14ac:dyDescent="0.25">
      <c r="A140" s="3" t="s">
        <v>39</v>
      </c>
      <c r="B140" s="3" t="s">
        <v>2595</v>
      </c>
      <c r="C140" s="3" t="s">
        <v>40</v>
      </c>
      <c r="D140" s="3" t="s">
        <v>40</v>
      </c>
      <c r="E140" t="s">
        <v>2791</v>
      </c>
      <c r="F140" s="3" t="s">
        <v>74</v>
      </c>
      <c r="G140" s="3" t="s">
        <v>2685</v>
      </c>
      <c r="H140" s="3" t="s">
        <v>41</v>
      </c>
      <c r="I140" s="3" t="s">
        <v>2759</v>
      </c>
      <c r="J140" s="3" t="s">
        <v>41</v>
      </c>
      <c r="K140" s="3" t="s">
        <v>2787</v>
      </c>
      <c r="L140" s="3" t="s">
        <v>41</v>
      </c>
      <c r="M140" s="3" t="s">
        <v>2789</v>
      </c>
      <c r="N140" s="3" t="s">
        <v>42</v>
      </c>
      <c r="O140" s="3" t="s">
        <v>43</v>
      </c>
      <c r="P140" s="3" t="s">
        <v>42</v>
      </c>
      <c r="Q140" s="3" t="s">
        <v>44</v>
      </c>
      <c r="R140" s="3" t="s">
        <v>45</v>
      </c>
      <c r="S140" s="3" t="s">
        <v>46</v>
      </c>
      <c r="T140" s="3" t="s">
        <v>47</v>
      </c>
      <c r="U140" s="3" t="s">
        <v>47</v>
      </c>
      <c r="V140" s="3" t="s">
        <v>48</v>
      </c>
      <c r="W140" s="3" t="s">
        <v>55</v>
      </c>
      <c r="X140" s="3" t="s">
        <v>49</v>
      </c>
      <c r="Y140" s="3" t="s">
        <v>50</v>
      </c>
      <c r="Z140" s="3" t="s">
        <v>57</v>
      </c>
      <c r="AA140" s="3" t="s">
        <v>52</v>
      </c>
      <c r="AB140" s="3" t="s">
        <v>52</v>
      </c>
      <c r="AC140" s="3" t="s">
        <v>2060</v>
      </c>
      <c r="AD140" s="3" t="s">
        <v>52</v>
      </c>
      <c r="AE140" s="3" t="s">
        <v>54</v>
      </c>
    </row>
    <row r="141" spans="1:31" s="10" customFormat="1" x14ac:dyDescent="0.25">
      <c r="A141" s="3" t="s">
        <v>39</v>
      </c>
      <c r="B141" s="3" t="s">
        <v>2596</v>
      </c>
      <c r="C141" s="3" t="s">
        <v>40</v>
      </c>
      <c r="D141" s="3" t="s">
        <v>40</v>
      </c>
      <c r="E141" t="s">
        <v>2790</v>
      </c>
      <c r="F141" s="3" t="s">
        <v>62</v>
      </c>
      <c r="G141" s="3" t="s">
        <v>2686</v>
      </c>
      <c r="H141" s="3" t="s">
        <v>41</v>
      </c>
      <c r="I141" s="3" t="s">
        <v>2755</v>
      </c>
      <c r="J141" s="3" t="s">
        <v>41</v>
      </c>
      <c r="K141" s="3" t="s">
        <v>2787</v>
      </c>
      <c r="L141" s="3" t="s">
        <v>41</v>
      </c>
      <c r="M141" s="3" t="s">
        <v>2789</v>
      </c>
      <c r="N141" s="3" t="s">
        <v>42</v>
      </c>
      <c r="O141" s="3" t="s">
        <v>43</v>
      </c>
      <c r="P141" s="3" t="s">
        <v>42</v>
      </c>
      <c r="Q141" s="3" t="s">
        <v>44</v>
      </c>
      <c r="R141" s="3" t="s">
        <v>45</v>
      </c>
      <c r="S141" s="3" t="s">
        <v>46</v>
      </c>
      <c r="T141" s="3" t="s">
        <v>47</v>
      </c>
      <c r="U141" s="3" t="s">
        <v>47</v>
      </c>
      <c r="V141" s="3" t="s">
        <v>48</v>
      </c>
      <c r="W141" s="3" t="s">
        <v>55</v>
      </c>
      <c r="X141" s="3" t="s">
        <v>49</v>
      </c>
      <c r="Y141" s="3" t="s">
        <v>50</v>
      </c>
      <c r="Z141" s="3" t="s">
        <v>2257</v>
      </c>
      <c r="AA141" s="3" t="s">
        <v>52</v>
      </c>
      <c r="AB141" s="3" t="s">
        <v>52</v>
      </c>
      <c r="AC141" s="3" t="s">
        <v>2060</v>
      </c>
      <c r="AD141" s="3" t="s">
        <v>52</v>
      </c>
      <c r="AE141" s="3" t="s">
        <v>54</v>
      </c>
    </row>
    <row r="142" spans="1:31" s="10" customFormat="1" x14ac:dyDescent="0.25">
      <c r="A142" s="3" t="s">
        <v>39</v>
      </c>
      <c r="B142" s="3" t="s">
        <v>2597</v>
      </c>
      <c r="C142" s="3" t="s">
        <v>40</v>
      </c>
      <c r="D142" s="3" t="s">
        <v>40</v>
      </c>
      <c r="E142" t="s">
        <v>2790</v>
      </c>
      <c r="F142" s="3" t="s">
        <v>60</v>
      </c>
      <c r="G142" s="3" t="s">
        <v>2687</v>
      </c>
      <c r="H142" s="3" t="s">
        <v>41</v>
      </c>
      <c r="I142" s="3" t="s">
        <v>2756</v>
      </c>
      <c r="J142" s="3" t="s">
        <v>41</v>
      </c>
      <c r="K142" s="3" t="s">
        <v>2787</v>
      </c>
      <c r="L142" s="3" t="s">
        <v>41</v>
      </c>
      <c r="M142" s="3" t="s">
        <v>2789</v>
      </c>
      <c r="N142" s="3" t="s">
        <v>42</v>
      </c>
      <c r="O142" s="3" t="s">
        <v>43</v>
      </c>
      <c r="P142" s="3" t="s">
        <v>42</v>
      </c>
      <c r="Q142" s="3" t="s">
        <v>44</v>
      </c>
      <c r="R142" s="3" t="s">
        <v>45</v>
      </c>
      <c r="S142" s="3" t="s">
        <v>46</v>
      </c>
      <c r="T142" s="3" t="s">
        <v>47</v>
      </c>
      <c r="U142" s="3" t="s">
        <v>47</v>
      </c>
      <c r="V142" s="3" t="s">
        <v>48</v>
      </c>
      <c r="W142" s="3" t="s">
        <v>55</v>
      </c>
      <c r="X142" s="3" t="s">
        <v>49</v>
      </c>
      <c r="Y142" s="3" t="s">
        <v>50</v>
      </c>
      <c r="Z142" s="3" t="s">
        <v>63</v>
      </c>
      <c r="AA142" s="3" t="s">
        <v>52</v>
      </c>
      <c r="AB142" s="3" t="s">
        <v>52</v>
      </c>
      <c r="AC142" s="3" t="s">
        <v>2060</v>
      </c>
      <c r="AD142" s="3" t="s">
        <v>52</v>
      </c>
      <c r="AE142" s="3" t="s">
        <v>54</v>
      </c>
    </row>
    <row r="143" spans="1:31" s="10" customFormat="1" x14ac:dyDescent="0.25">
      <c r="A143" s="3" t="s">
        <v>39</v>
      </c>
      <c r="B143" s="3" t="s">
        <v>2598</v>
      </c>
      <c r="C143" s="3" t="s">
        <v>40</v>
      </c>
      <c r="D143" s="3" t="s">
        <v>40</v>
      </c>
      <c r="E143" t="s">
        <v>2790</v>
      </c>
      <c r="F143" s="3" t="s">
        <v>65</v>
      </c>
      <c r="G143" s="3" t="s">
        <v>2688</v>
      </c>
      <c r="H143" s="3" t="s">
        <v>41</v>
      </c>
      <c r="I143" s="3" t="s">
        <v>2751</v>
      </c>
      <c r="J143" s="3" t="s">
        <v>41</v>
      </c>
      <c r="K143" s="3" t="s">
        <v>2787</v>
      </c>
      <c r="L143" s="3" t="s">
        <v>41</v>
      </c>
      <c r="M143" s="3" t="s">
        <v>2789</v>
      </c>
      <c r="N143" s="3" t="s">
        <v>42</v>
      </c>
      <c r="O143" s="3" t="s">
        <v>43</v>
      </c>
      <c r="P143" s="3" t="s">
        <v>42</v>
      </c>
      <c r="Q143" s="3" t="s">
        <v>44</v>
      </c>
      <c r="R143" s="3" t="s">
        <v>45</v>
      </c>
      <c r="S143" s="3" t="s">
        <v>46</v>
      </c>
      <c r="T143" s="3" t="s">
        <v>47</v>
      </c>
      <c r="U143" s="3" t="s">
        <v>47</v>
      </c>
      <c r="V143" s="3" t="s">
        <v>48</v>
      </c>
      <c r="W143" s="3" t="s">
        <v>55</v>
      </c>
      <c r="X143" s="3" t="s">
        <v>49</v>
      </c>
      <c r="Y143" s="3" t="s">
        <v>50</v>
      </c>
      <c r="Z143" s="3" t="s">
        <v>51</v>
      </c>
      <c r="AA143" s="3" t="s">
        <v>52</v>
      </c>
      <c r="AB143" s="3" t="s">
        <v>52</v>
      </c>
      <c r="AC143" s="3" t="s">
        <v>2060</v>
      </c>
      <c r="AD143" s="3" t="s">
        <v>52</v>
      </c>
      <c r="AE143" s="3" t="s">
        <v>54</v>
      </c>
    </row>
    <row r="144" spans="1:31" s="10" customFormat="1" x14ac:dyDescent="0.25">
      <c r="A144" s="3" t="s">
        <v>39</v>
      </c>
      <c r="B144" s="3" t="s">
        <v>2599</v>
      </c>
      <c r="C144" s="3" t="s">
        <v>40</v>
      </c>
      <c r="D144" s="3" t="s">
        <v>40</v>
      </c>
      <c r="E144" t="s">
        <v>2790</v>
      </c>
      <c r="F144" s="3" t="s">
        <v>2652</v>
      </c>
      <c r="G144" s="3" t="s">
        <v>2689</v>
      </c>
      <c r="H144" s="3" t="s">
        <v>41</v>
      </c>
      <c r="I144" s="3" t="s">
        <v>2760</v>
      </c>
      <c r="J144" s="3" t="s">
        <v>41</v>
      </c>
      <c r="K144" s="3" t="s">
        <v>2787</v>
      </c>
      <c r="L144" s="3" t="s">
        <v>41</v>
      </c>
      <c r="M144" s="3" t="s">
        <v>2789</v>
      </c>
      <c r="N144" s="3" t="s">
        <v>42</v>
      </c>
      <c r="O144" s="3" t="s">
        <v>43</v>
      </c>
      <c r="P144" s="3" t="s">
        <v>42</v>
      </c>
      <c r="Q144" s="3" t="s">
        <v>44</v>
      </c>
      <c r="R144" s="3" t="s">
        <v>45</v>
      </c>
      <c r="S144" s="3" t="s">
        <v>46</v>
      </c>
      <c r="T144" s="3" t="s">
        <v>47</v>
      </c>
      <c r="U144" s="3" t="s">
        <v>47</v>
      </c>
      <c r="V144" s="3" t="s">
        <v>48</v>
      </c>
      <c r="W144" s="3" t="s">
        <v>55</v>
      </c>
      <c r="X144" s="3" t="s">
        <v>49</v>
      </c>
      <c r="Y144" s="3" t="s">
        <v>50</v>
      </c>
      <c r="Z144" s="3" t="s">
        <v>2269</v>
      </c>
      <c r="AA144" s="3" t="s">
        <v>52</v>
      </c>
      <c r="AB144" s="3" t="s">
        <v>52</v>
      </c>
      <c r="AC144" s="3" t="s">
        <v>2060</v>
      </c>
      <c r="AD144" s="3" t="s">
        <v>52</v>
      </c>
      <c r="AE144" s="3" t="s">
        <v>54</v>
      </c>
    </row>
    <row r="145" spans="1:31" s="10" customFormat="1" x14ac:dyDescent="0.25">
      <c r="A145" s="3" t="s">
        <v>39</v>
      </c>
      <c r="B145" s="3" t="s">
        <v>2599</v>
      </c>
      <c r="C145" s="3" t="s">
        <v>40</v>
      </c>
      <c r="D145" s="3" t="s">
        <v>40</v>
      </c>
      <c r="E145" t="s">
        <v>2790</v>
      </c>
      <c r="F145" s="3" t="s">
        <v>2652</v>
      </c>
      <c r="G145" s="3" t="s">
        <v>2690</v>
      </c>
      <c r="H145" s="3" t="s">
        <v>41</v>
      </c>
      <c r="I145" s="3" t="s">
        <v>2760</v>
      </c>
      <c r="J145" s="3" t="s">
        <v>41</v>
      </c>
      <c r="K145" s="3" t="s">
        <v>2787</v>
      </c>
      <c r="L145" s="3" t="s">
        <v>41</v>
      </c>
      <c r="M145" s="3" t="s">
        <v>2789</v>
      </c>
      <c r="N145" s="3" t="s">
        <v>42</v>
      </c>
      <c r="O145" s="3" t="s">
        <v>43</v>
      </c>
      <c r="P145" s="3" t="s">
        <v>42</v>
      </c>
      <c r="Q145" s="3" t="s">
        <v>44</v>
      </c>
      <c r="R145" s="3" t="s">
        <v>45</v>
      </c>
      <c r="S145" s="3" t="s">
        <v>46</v>
      </c>
      <c r="T145" s="3" t="s">
        <v>47</v>
      </c>
      <c r="U145" s="3" t="s">
        <v>47</v>
      </c>
      <c r="V145" s="3" t="s">
        <v>48</v>
      </c>
      <c r="W145" s="3" t="s">
        <v>55</v>
      </c>
      <c r="X145" s="3" t="s">
        <v>49</v>
      </c>
      <c r="Y145" s="3" t="s">
        <v>50</v>
      </c>
      <c r="Z145" s="3" t="s">
        <v>2269</v>
      </c>
      <c r="AA145" s="3" t="s">
        <v>52</v>
      </c>
      <c r="AB145" s="3" t="s">
        <v>52</v>
      </c>
      <c r="AC145" s="3" t="s">
        <v>2060</v>
      </c>
      <c r="AD145" s="3" t="s">
        <v>52</v>
      </c>
      <c r="AE145" s="3" t="s">
        <v>54</v>
      </c>
    </row>
    <row r="146" spans="1:31" s="10" customFormat="1" x14ac:dyDescent="0.25">
      <c r="A146" s="3" t="s">
        <v>39</v>
      </c>
      <c r="B146" s="3" t="s">
        <v>2600</v>
      </c>
      <c r="C146" s="3" t="s">
        <v>40</v>
      </c>
      <c r="D146" s="3" t="s">
        <v>40</v>
      </c>
      <c r="E146" t="s">
        <v>2790</v>
      </c>
      <c r="F146" s="3" t="s">
        <v>74</v>
      </c>
      <c r="G146" s="3" t="s">
        <v>2691</v>
      </c>
      <c r="H146" s="3" t="s">
        <v>41</v>
      </c>
      <c r="I146" s="3" t="s">
        <v>2745</v>
      </c>
      <c r="J146" s="3" t="s">
        <v>41</v>
      </c>
      <c r="K146" s="3" t="s">
        <v>2787</v>
      </c>
      <c r="L146" s="3" t="s">
        <v>41</v>
      </c>
      <c r="M146" s="3" t="s">
        <v>2789</v>
      </c>
      <c r="N146" s="3" t="s">
        <v>42</v>
      </c>
      <c r="O146" s="3" t="s">
        <v>43</v>
      </c>
      <c r="P146" s="3" t="s">
        <v>42</v>
      </c>
      <c r="Q146" s="3" t="s">
        <v>44</v>
      </c>
      <c r="R146" s="3" t="s">
        <v>45</v>
      </c>
      <c r="S146" s="3" t="s">
        <v>46</v>
      </c>
      <c r="T146" s="3" t="s">
        <v>47</v>
      </c>
      <c r="U146" s="3" t="s">
        <v>47</v>
      </c>
      <c r="V146" s="3" t="s">
        <v>48</v>
      </c>
      <c r="W146" s="3" t="s">
        <v>55</v>
      </c>
      <c r="X146" s="3" t="s">
        <v>49</v>
      </c>
      <c r="Y146" s="3" t="s">
        <v>50</v>
      </c>
      <c r="Z146" s="3" t="s">
        <v>57</v>
      </c>
      <c r="AA146" s="3" t="s">
        <v>52</v>
      </c>
      <c r="AB146" s="3" t="s">
        <v>52</v>
      </c>
      <c r="AC146" s="3" t="s">
        <v>2060</v>
      </c>
      <c r="AD146" s="3" t="s">
        <v>52</v>
      </c>
      <c r="AE146" s="3" t="s">
        <v>54</v>
      </c>
    </row>
    <row r="147" spans="1:31" s="10" customFormat="1" x14ac:dyDescent="0.25">
      <c r="A147" s="3" t="s">
        <v>39</v>
      </c>
      <c r="B147" s="3" t="s">
        <v>2601</v>
      </c>
      <c r="C147" s="3" t="s">
        <v>40</v>
      </c>
      <c r="D147" s="3" t="s">
        <v>40</v>
      </c>
      <c r="E147" t="s">
        <v>2790</v>
      </c>
      <c r="F147" s="3" t="s">
        <v>61</v>
      </c>
      <c r="G147" s="3" t="s">
        <v>2692</v>
      </c>
      <c r="H147" s="3" t="s">
        <v>41</v>
      </c>
      <c r="I147" s="3" t="s">
        <v>2758</v>
      </c>
      <c r="J147" s="3" t="s">
        <v>41</v>
      </c>
      <c r="K147" s="3" t="s">
        <v>2787</v>
      </c>
      <c r="L147" s="3" t="s">
        <v>41</v>
      </c>
      <c r="M147" s="3" t="s">
        <v>2789</v>
      </c>
      <c r="N147" s="3" t="s">
        <v>42</v>
      </c>
      <c r="O147" s="3" t="s">
        <v>43</v>
      </c>
      <c r="P147" s="3" t="s">
        <v>42</v>
      </c>
      <c r="Q147" s="3" t="s">
        <v>44</v>
      </c>
      <c r="R147" s="3" t="s">
        <v>45</v>
      </c>
      <c r="S147" s="3" t="s">
        <v>46</v>
      </c>
      <c r="T147" s="3" t="s">
        <v>47</v>
      </c>
      <c r="U147" s="3" t="s">
        <v>47</v>
      </c>
      <c r="V147" s="3" t="s">
        <v>48</v>
      </c>
      <c r="W147" s="3" t="s">
        <v>55</v>
      </c>
      <c r="X147" s="3" t="s">
        <v>49</v>
      </c>
      <c r="Y147" s="3" t="s">
        <v>50</v>
      </c>
      <c r="Z147" s="3" t="s">
        <v>1899</v>
      </c>
      <c r="AA147" s="3" t="s">
        <v>52</v>
      </c>
      <c r="AB147" s="3" t="s">
        <v>52</v>
      </c>
      <c r="AC147" s="3" t="s">
        <v>2060</v>
      </c>
      <c r="AD147" s="3" t="s">
        <v>52</v>
      </c>
      <c r="AE147" s="3" t="s">
        <v>54</v>
      </c>
    </row>
    <row r="148" spans="1:31" s="10" customFormat="1" x14ac:dyDescent="0.25">
      <c r="A148" s="3" t="s">
        <v>39</v>
      </c>
      <c r="B148" s="3" t="s">
        <v>2602</v>
      </c>
      <c r="C148" s="3" t="s">
        <v>40</v>
      </c>
      <c r="D148" s="3" t="s">
        <v>40</v>
      </c>
      <c r="E148" t="s">
        <v>2790</v>
      </c>
      <c r="F148" s="3" t="s">
        <v>74</v>
      </c>
      <c r="G148" s="3" t="s">
        <v>2693</v>
      </c>
      <c r="H148" s="3" t="s">
        <v>41</v>
      </c>
      <c r="I148" s="3" t="s">
        <v>2761</v>
      </c>
      <c r="J148" s="3" t="s">
        <v>41</v>
      </c>
      <c r="K148" s="3" t="s">
        <v>2787</v>
      </c>
      <c r="L148" s="3" t="s">
        <v>41</v>
      </c>
      <c r="M148" s="3" t="s">
        <v>2789</v>
      </c>
      <c r="N148" s="3" t="s">
        <v>42</v>
      </c>
      <c r="O148" s="3" t="s">
        <v>43</v>
      </c>
      <c r="P148" s="3" t="s">
        <v>42</v>
      </c>
      <c r="Q148" s="3" t="s">
        <v>44</v>
      </c>
      <c r="R148" s="3" t="s">
        <v>45</v>
      </c>
      <c r="S148" s="3" t="s">
        <v>46</v>
      </c>
      <c r="T148" s="3" t="s">
        <v>47</v>
      </c>
      <c r="U148" s="3" t="s">
        <v>47</v>
      </c>
      <c r="V148" s="3" t="s">
        <v>48</v>
      </c>
      <c r="W148" s="3" t="s">
        <v>79</v>
      </c>
      <c r="X148" s="3" t="s">
        <v>49</v>
      </c>
      <c r="Y148" s="3" t="s">
        <v>50</v>
      </c>
      <c r="Z148" s="3" t="s">
        <v>57</v>
      </c>
      <c r="AA148" s="3" t="s">
        <v>52</v>
      </c>
      <c r="AB148" s="3" t="s">
        <v>52</v>
      </c>
      <c r="AC148" s="3" t="s">
        <v>2060</v>
      </c>
      <c r="AD148" s="3" t="s">
        <v>52</v>
      </c>
      <c r="AE148" s="3" t="s">
        <v>54</v>
      </c>
    </row>
    <row r="149" spans="1:31" s="10" customFormat="1" x14ac:dyDescent="0.25">
      <c r="A149" s="3" t="s">
        <v>39</v>
      </c>
      <c r="B149" s="3" t="s">
        <v>2603</v>
      </c>
      <c r="C149" s="3" t="s">
        <v>40</v>
      </c>
      <c r="D149" s="3" t="s">
        <v>40</v>
      </c>
      <c r="E149" t="s">
        <v>40</v>
      </c>
      <c r="F149" s="3" t="s">
        <v>65</v>
      </c>
      <c r="G149" s="3" t="s">
        <v>2694</v>
      </c>
      <c r="H149" s="3" t="s">
        <v>41</v>
      </c>
      <c r="I149" s="3" t="s">
        <v>2762</v>
      </c>
      <c r="J149" s="3" t="s">
        <v>41</v>
      </c>
      <c r="K149" s="3" t="s">
        <v>2787</v>
      </c>
      <c r="L149" s="3" t="s">
        <v>41</v>
      </c>
      <c r="M149" s="3" t="s">
        <v>2789</v>
      </c>
      <c r="N149" s="3" t="s">
        <v>42</v>
      </c>
      <c r="O149" s="3" t="s">
        <v>43</v>
      </c>
      <c r="P149" s="3" t="s">
        <v>42</v>
      </c>
      <c r="Q149" s="3" t="s">
        <v>44</v>
      </c>
      <c r="R149" s="3" t="s">
        <v>45</v>
      </c>
      <c r="S149" s="3" t="s">
        <v>46</v>
      </c>
      <c r="T149" s="3" t="s">
        <v>47</v>
      </c>
      <c r="U149" s="3" t="s">
        <v>47</v>
      </c>
      <c r="V149" s="3" t="s">
        <v>48</v>
      </c>
      <c r="W149" s="3" t="s">
        <v>64</v>
      </c>
      <c r="X149" s="3" t="s">
        <v>49</v>
      </c>
      <c r="Y149" s="3" t="s">
        <v>50</v>
      </c>
      <c r="Z149" s="3" t="s">
        <v>51</v>
      </c>
      <c r="AA149" s="3" t="s">
        <v>52</v>
      </c>
      <c r="AB149" s="3" t="s">
        <v>52</v>
      </c>
      <c r="AC149" s="3" t="s">
        <v>2060</v>
      </c>
      <c r="AD149" s="3" t="s">
        <v>52</v>
      </c>
      <c r="AE149" s="3" t="s">
        <v>54</v>
      </c>
    </row>
    <row r="150" spans="1:31" s="10" customFormat="1" x14ac:dyDescent="0.25">
      <c r="A150" s="3" t="s">
        <v>39</v>
      </c>
      <c r="B150" s="3" t="s">
        <v>2604</v>
      </c>
      <c r="C150" s="3" t="s">
        <v>40</v>
      </c>
      <c r="D150" s="3" t="s">
        <v>40</v>
      </c>
      <c r="E150" t="s">
        <v>40</v>
      </c>
      <c r="F150" s="3" t="s">
        <v>65</v>
      </c>
      <c r="G150" s="3" t="s">
        <v>2695</v>
      </c>
      <c r="H150" s="3" t="s">
        <v>41</v>
      </c>
      <c r="I150" s="3" t="s">
        <v>2751</v>
      </c>
      <c r="J150" s="3" t="s">
        <v>41</v>
      </c>
      <c r="K150" s="3" t="s">
        <v>2787</v>
      </c>
      <c r="L150" s="3" t="s">
        <v>41</v>
      </c>
      <c r="M150" s="3" t="s">
        <v>2789</v>
      </c>
      <c r="N150" s="3" t="s">
        <v>42</v>
      </c>
      <c r="O150" s="3" t="s">
        <v>43</v>
      </c>
      <c r="P150" s="3" t="s">
        <v>42</v>
      </c>
      <c r="Q150" s="3" t="s">
        <v>44</v>
      </c>
      <c r="R150" s="3" t="s">
        <v>45</v>
      </c>
      <c r="S150" s="3" t="s">
        <v>46</v>
      </c>
      <c r="T150" s="3" t="s">
        <v>47</v>
      </c>
      <c r="U150" s="3" t="s">
        <v>47</v>
      </c>
      <c r="V150" s="3" t="s">
        <v>48</v>
      </c>
      <c r="W150" s="3" t="s">
        <v>55</v>
      </c>
      <c r="X150" s="3" t="s">
        <v>49</v>
      </c>
      <c r="Y150" s="3" t="s">
        <v>50</v>
      </c>
      <c r="Z150" s="3" t="s">
        <v>51</v>
      </c>
      <c r="AA150" s="3" t="s">
        <v>52</v>
      </c>
      <c r="AB150" s="3" t="s">
        <v>52</v>
      </c>
      <c r="AC150" s="3" t="s">
        <v>2060</v>
      </c>
      <c r="AD150" s="3" t="s">
        <v>52</v>
      </c>
      <c r="AE150" s="3" t="s">
        <v>54</v>
      </c>
    </row>
    <row r="151" spans="1:31" s="10" customFormat="1" x14ac:dyDescent="0.25">
      <c r="A151" s="3" t="s">
        <v>39</v>
      </c>
      <c r="B151" s="3" t="s">
        <v>2605</v>
      </c>
      <c r="C151" s="3" t="s">
        <v>40</v>
      </c>
      <c r="D151" s="3" t="s">
        <v>40</v>
      </c>
      <c r="E151" t="s">
        <v>2791</v>
      </c>
      <c r="F151" s="3" t="s">
        <v>61</v>
      </c>
      <c r="G151" s="3" t="s">
        <v>2696</v>
      </c>
      <c r="H151" s="3" t="s">
        <v>41</v>
      </c>
      <c r="I151" s="3" t="s">
        <v>2751</v>
      </c>
      <c r="J151" s="3" t="s">
        <v>41</v>
      </c>
      <c r="K151" s="3" t="s">
        <v>2787</v>
      </c>
      <c r="L151" s="3" t="s">
        <v>41</v>
      </c>
      <c r="M151" s="3" t="s">
        <v>2789</v>
      </c>
      <c r="N151" s="3" t="s">
        <v>42</v>
      </c>
      <c r="O151" s="3" t="s">
        <v>43</v>
      </c>
      <c r="P151" s="3" t="s">
        <v>42</v>
      </c>
      <c r="Q151" s="3" t="s">
        <v>44</v>
      </c>
      <c r="R151" s="3" t="s">
        <v>45</v>
      </c>
      <c r="S151" s="3" t="s">
        <v>46</v>
      </c>
      <c r="T151" s="3" t="s">
        <v>47</v>
      </c>
      <c r="U151" s="3" t="s">
        <v>47</v>
      </c>
      <c r="V151" s="3" t="s">
        <v>48</v>
      </c>
      <c r="W151" s="3" t="s">
        <v>55</v>
      </c>
      <c r="X151" s="3" t="s">
        <v>49</v>
      </c>
      <c r="Y151" s="3" t="s">
        <v>50</v>
      </c>
      <c r="Z151" s="3" t="s">
        <v>1899</v>
      </c>
      <c r="AA151" s="3" t="s">
        <v>52</v>
      </c>
      <c r="AB151" s="3" t="s">
        <v>52</v>
      </c>
      <c r="AC151" s="3" t="s">
        <v>2060</v>
      </c>
      <c r="AD151" s="3" t="s">
        <v>52</v>
      </c>
      <c r="AE151" s="3" t="s">
        <v>54</v>
      </c>
    </row>
    <row r="152" spans="1:31" s="10" customFormat="1" x14ac:dyDescent="0.25">
      <c r="A152" s="3" t="s">
        <v>39</v>
      </c>
      <c r="B152" s="3" t="s">
        <v>2606</v>
      </c>
      <c r="C152" s="3" t="s">
        <v>40</v>
      </c>
      <c r="D152" s="3" t="s">
        <v>40</v>
      </c>
      <c r="E152" t="s">
        <v>40</v>
      </c>
      <c r="F152" s="3" t="s">
        <v>74</v>
      </c>
      <c r="G152" s="3" t="s">
        <v>2697</v>
      </c>
      <c r="H152" s="3" t="s">
        <v>41</v>
      </c>
      <c r="I152" s="3" t="s">
        <v>2745</v>
      </c>
      <c r="J152" s="3" t="s">
        <v>41</v>
      </c>
      <c r="K152" s="3" t="s">
        <v>2787</v>
      </c>
      <c r="L152" s="3" t="s">
        <v>41</v>
      </c>
      <c r="M152" s="3" t="s">
        <v>2789</v>
      </c>
      <c r="N152" s="3" t="s">
        <v>42</v>
      </c>
      <c r="O152" s="3" t="s">
        <v>43</v>
      </c>
      <c r="P152" s="3" t="s">
        <v>42</v>
      </c>
      <c r="Q152" s="3" t="s">
        <v>44</v>
      </c>
      <c r="R152" s="3" t="s">
        <v>45</v>
      </c>
      <c r="S152" s="3" t="s">
        <v>46</v>
      </c>
      <c r="T152" s="3" t="s">
        <v>47</v>
      </c>
      <c r="U152" s="3" t="s">
        <v>47</v>
      </c>
      <c r="V152" s="3" t="s">
        <v>48</v>
      </c>
      <c r="W152" s="3" t="s">
        <v>55</v>
      </c>
      <c r="X152" s="3" t="s">
        <v>49</v>
      </c>
      <c r="Y152" s="3" t="s">
        <v>50</v>
      </c>
      <c r="Z152" s="3" t="s">
        <v>57</v>
      </c>
      <c r="AA152" s="3" t="s">
        <v>52</v>
      </c>
      <c r="AB152" s="3" t="s">
        <v>52</v>
      </c>
      <c r="AC152" s="3" t="s">
        <v>2060</v>
      </c>
      <c r="AD152" s="3" t="s">
        <v>52</v>
      </c>
      <c r="AE152" s="3" t="s">
        <v>54</v>
      </c>
    </row>
    <row r="153" spans="1:31" s="10" customFormat="1" x14ac:dyDescent="0.25">
      <c r="A153" s="3" t="s">
        <v>39</v>
      </c>
      <c r="B153" s="3" t="s">
        <v>2607</v>
      </c>
      <c r="C153" s="3" t="s">
        <v>40</v>
      </c>
      <c r="D153" s="3" t="s">
        <v>40</v>
      </c>
      <c r="E153" t="s">
        <v>2791</v>
      </c>
      <c r="F153" s="3" t="s">
        <v>65</v>
      </c>
      <c r="G153" s="3" t="s">
        <v>2658</v>
      </c>
      <c r="H153" s="3" t="s">
        <v>41</v>
      </c>
      <c r="I153" s="3" t="s">
        <v>2751</v>
      </c>
      <c r="J153" s="3" t="s">
        <v>41</v>
      </c>
      <c r="K153" s="3" t="s">
        <v>2787</v>
      </c>
      <c r="L153" s="3" t="s">
        <v>41</v>
      </c>
      <c r="M153" s="3" t="s">
        <v>2789</v>
      </c>
      <c r="N153" s="3" t="s">
        <v>42</v>
      </c>
      <c r="O153" s="3" t="s">
        <v>43</v>
      </c>
      <c r="P153" s="3" t="s">
        <v>42</v>
      </c>
      <c r="Q153" s="3" t="s">
        <v>44</v>
      </c>
      <c r="R153" s="3" t="s">
        <v>45</v>
      </c>
      <c r="S153" s="3" t="s">
        <v>46</v>
      </c>
      <c r="T153" s="3" t="s">
        <v>47</v>
      </c>
      <c r="U153" s="3" t="s">
        <v>47</v>
      </c>
      <c r="V153" s="3" t="s">
        <v>48</v>
      </c>
      <c r="W153" s="3" t="s">
        <v>55</v>
      </c>
      <c r="X153" s="3" t="s">
        <v>49</v>
      </c>
      <c r="Y153" s="3" t="s">
        <v>50</v>
      </c>
      <c r="Z153" s="3" t="s">
        <v>51</v>
      </c>
      <c r="AA153" s="3" t="s">
        <v>52</v>
      </c>
      <c r="AB153" s="3" t="s">
        <v>52</v>
      </c>
      <c r="AC153" s="3" t="s">
        <v>2060</v>
      </c>
      <c r="AD153" s="3" t="s">
        <v>52</v>
      </c>
      <c r="AE153" s="3" t="s">
        <v>54</v>
      </c>
    </row>
    <row r="154" spans="1:31" s="10" customFormat="1" x14ac:dyDescent="0.25">
      <c r="A154" s="3" t="s">
        <v>39</v>
      </c>
      <c r="B154" s="3" t="s">
        <v>2608</v>
      </c>
      <c r="C154" s="3" t="s">
        <v>40</v>
      </c>
      <c r="D154" s="3" t="s">
        <v>40</v>
      </c>
      <c r="E154" t="s">
        <v>2791</v>
      </c>
      <c r="F154" s="3" t="s">
        <v>65</v>
      </c>
      <c r="G154" s="3" t="s">
        <v>2659</v>
      </c>
      <c r="H154" s="3" t="s">
        <v>41</v>
      </c>
      <c r="I154" s="3" t="s">
        <v>2751</v>
      </c>
      <c r="J154" s="3" t="s">
        <v>41</v>
      </c>
      <c r="K154" s="3" t="s">
        <v>2787</v>
      </c>
      <c r="L154" s="3" t="s">
        <v>41</v>
      </c>
      <c r="M154" s="3" t="s">
        <v>2789</v>
      </c>
      <c r="N154" s="3" t="s">
        <v>42</v>
      </c>
      <c r="O154" s="3" t="s">
        <v>43</v>
      </c>
      <c r="P154" s="3" t="s">
        <v>42</v>
      </c>
      <c r="Q154" s="3" t="s">
        <v>44</v>
      </c>
      <c r="R154" s="3" t="s">
        <v>45</v>
      </c>
      <c r="S154" s="3" t="s">
        <v>46</v>
      </c>
      <c r="T154" s="3" t="s">
        <v>47</v>
      </c>
      <c r="U154" s="3" t="s">
        <v>47</v>
      </c>
      <c r="V154" s="3" t="s">
        <v>48</v>
      </c>
      <c r="W154" s="3" t="s">
        <v>55</v>
      </c>
      <c r="X154" s="3" t="s">
        <v>49</v>
      </c>
      <c r="Y154" s="3" t="s">
        <v>50</v>
      </c>
      <c r="Z154" s="3" t="s">
        <v>51</v>
      </c>
      <c r="AA154" s="3" t="s">
        <v>52</v>
      </c>
      <c r="AB154" s="3" t="s">
        <v>52</v>
      </c>
      <c r="AC154" s="3" t="s">
        <v>2060</v>
      </c>
      <c r="AD154" s="3" t="s">
        <v>52</v>
      </c>
      <c r="AE154" s="3" t="s">
        <v>54</v>
      </c>
    </row>
    <row r="155" spans="1:31" s="10" customFormat="1" x14ac:dyDescent="0.25">
      <c r="A155" s="3" t="s">
        <v>39</v>
      </c>
      <c r="B155" s="3" t="s">
        <v>2609</v>
      </c>
      <c r="C155" s="3" t="s">
        <v>40</v>
      </c>
      <c r="D155" s="3" t="s">
        <v>40</v>
      </c>
      <c r="E155" t="s">
        <v>2791</v>
      </c>
      <c r="F155" s="3" t="s">
        <v>65</v>
      </c>
      <c r="G155" s="3" t="s">
        <v>2660</v>
      </c>
      <c r="H155" s="3" t="s">
        <v>41</v>
      </c>
      <c r="I155" s="3" t="s">
        <v>2751</v>
      </c>
      <c r="J155" s="3" t="s">
        <v>41</v>
      </c>
      <c r="K155" s="3" t="s">
        <v>2787</v>
      </c>
      <c r="L155" s="3" t="s">
        <v>41</v>
      </c>
      <c r="M155" s="3" t="s">
        <v>2789</v>
      </c>
      <c r="N155" s="3" t="s">
        <v>42</v>
      </c>
      <c r="O155" s="3" t="s">
        <v>43</v>
      </c>
      <c r="P155" s="3" t="s">
        <v>42</v>
      </c>
      <c r="Q155" s="3" t="s">
        <v>44</v>
      </c>
      <c r="R155" s="3" t="s">
        <v>45</v>
      </c>
      <c r="S155" s="3" t="s">
        <v>46</v>
      </c>
      <c r="T155" s="3" t="s">
        <v>47</v>
      </c>
      <c r="U155" s="3" t="s">
        <v>47</v>
      </c>
      <c r="V155" s="3" t="s">
        <v>48</v>
      </c>
      <c r="W155" s="3" t="s">
        <v>55</v>
      </c>
      <c r="X155" s="3" t="s">
        <v>49</v>
      </c>
      <c r="Y155" s="3" t="s">
        <v>50</v>
      </c>
      <c r="Z155" s="3" t="s">
        <v>51</v>
      </c>
      <c r="AA155" s="3" t="s">
        <v>52</v>
      </c>
      <c r="AB155" s="3" t="s">
        <v>52</v>
      </c>
      <c r="AC155" s="3" t="s">
        <v>2060</v>
      </c>
      <c r="AD155" s="3" t="s">
        <v>52</v>
      </c>
      <c r="AE155" s="3" t="s">
        <v>54</v>
      </c>
    </row>
    <row r="156" spans="1:31" s="10" customFormat="1" x14ac:dyDescent="0.25">
      <c r="A156" s="3" t="s">
        <v>39</v>
      </c>
      <c r="B156" s="3" t="s">
        <v>2610</v>
      </c>
      <c r="C156" s="3" t="s">
        <v>40</v>
      </c>
      <c r="D156" s="3" t="s">
        <v>40</v>
      </c>
      <c r="E156" t="s">
        <v>2791</v>
      </c>
      <c r="F156" s="3" t="s">
        <v>65</v>
      </c>
      <c r="G156" s="3" t="s">
        <v>2661</v>
      </c>
      <c r="H156" s="3" t="s">
        <v>41</v>
      </c>
      <c r="I156" s="3" t="s">
        <v>2751</v>
      </c>
      <c r="J156" s="3" t="s">
        <v>41</v>
      </c>
      <c r="K156" s="3" t="s">
        <v>2787</v>
      </c>
      <c r="L156" s="3" t="s">
        <v>41</v>
      </c>
      <c r="M156" s="3" t="s">
        <v>2789</v>
      </c>
      <c r="N156" s="3" t="s">
        <v>42</v>
      </c>
      <c r="O156" s="3" t="s">
        <v>43</v>
      </c>
      <c r="P156" s="3" t="s">
        <v>42</v>
      </c>
      <c r="Q156" s="3" t="s">
        <v>44</v>
      </c>
      <c r="R156" s="3" t="s">
        <v>45</v>
      </c>
      <c r="S156" s="3" t="s">
        <v>46</v>
      </c>
      <c r="T156" s="3" t="s">
        <v>47</v>
      </c>
      <c r="U156" s="3" t="s">
        <v>47</v>
      </c>
      <c r="V156" s="3" t="s">
        <v>48</v>
      </c>
      <c r="W156" s="3" t="s">
        <v>55</v>
      </c>
      <c r="X156" s="3" t="s">
        <v>49</v>
      </c>
      <c r="Y156" s="3" t="s">
        <v>50</v>
      </c>
      <c r="Z156" s="3" t="s">
        <v>51</v>
      </c>
      <c r="AA156" s="3" t="s">
        <v>52</v>
      </c>
      <c r="AB156" s="3" t="s">
        <v>52</v>
      </c>
      <c r="AC156" s="3" t="s">
        <v>2060</v>
      </c>
      <c r="AD156" s="3" t="s">
        <v>52</v>
      </c>
      <c r="AE156" s="3" t="s">
        <v>54</v>
      </c>
    </row>
    <row r="157" spans="1:31" s="10" customFormat="1" x14ac:dyDescent="0.25">
      <c r="A157" s="3" t="s">
        <v>39</v>
      </c>
      <c r="B157" s="3" t="s">
        <v>2611</v>
      </c>
      <c r="C157" s="3" t="s">
        <v>40</v>
      </c>
      <c r="D157" s="3" t="s">
        <v>40</v>
      </c>
      <c r="E157" t="s">
        <v>2791</v>
      </c>
      <c r="F157" s="3" t="s">
        <v>65</v>
      </c>
      <c r="G157" s="3" t="s">
        <v>2662</v>
      </c>
      <c r="H157" s="3" t="s">
        <v>41</v>
      </c>
      <c r="I157" s="3" t="s">
        <v>2751</v>
      </c>
      <c r="J157" s="3" t="s">
        <v>41</v>
      </c>
      <c r="K157" s="3" t="s">
        <v>2787</v>
      </c>
      <c r="L157" s="3" t="s">
        <v>41</v>
      </c>
      <c r="M157" s="3" t="s">
        <v>2789</v>
      </c>
      <c r="N157" s="3" t="s">
        <v>42</v>
      </c>
      <c r="O157" s="3" t="s">
        <v>43</v>
      </c>
      <c r="P157" s="3" t="s">
        <v>42</v>
      </c>
      <c r="Q157" s="3" t="s">
        <v>44</v>
      </c>
      <c r="R157" s="3" t="s">
        <v>45</v>
      </c>
      <c r="S157" s="3" t="s">
        <v>46</v>
      </c>
      <c r="T157" s="3" t="s">
        <v>47</v>
      </c>
      <c r="U157" s="3" t="s">
        <v>47</v>
      </c>
      <c r="V157" s="3" t="s">
        <v>48</v>
      </c>
      <c r="W157" s="3" t="s">
        <v>55</v>
      </c>
      <c r="X157" s="3" t="s">
        <v>49</v>
      </c>
      <c r="Y157" s="3" t="s">
        <v>50</v>
      </c>
      <c r="Z157" s="3" t="s">
        <v>51</v>
      </c>
      <c r="AA157" s="3" t="s">
        <v>52</v>
      </c>
      <c r="AB157" s="3" t="s">
        <v>52</v>
      </c>
      <c r="AC157" s="3" t="s">
        <v>2060</v>
      </c>
      <c r="AD157" s="3" t="s">
        <v>52</v>
      </c>
      <c r="AE157" s="3" t="s">
        <v>54</v>
      </c>
    </row>
    <row r="158" spans="1:31" s="10" customFormat="1" x14ac:dyDescent="0.25">
      <c r="A158" s="3" t="s">
        <v>39</v>
      </c>
      <c r="B158" s="3" t="s">
        <v>2612</v>
      </c>
      <c r="C158" s="3" t="s">
        <v>40</v>
      </c>
      <c r="D158" s="3" t="s">
        <v>40</v>
      </c>
      <c r="E158" t="s">
        <v>2790</v>
      </c>
      <c r="F158" s="3" t="s">
        <v>61</v>
      </c>
      <c r="G158" s="3" t="s">
        <v>2698</v>
      </c>
      <c r="H158" s="3" t="s">
        <v>41</v>
      </c>
      <c r="I158" s="3" t="s">
        <v>2763</v>
      </c>
      <c r="J158" s="3" t="s">
        <v>41</v>
      </c>
      <c r="K158" s="3" t="s">
        <v>2787</v>
      </c>
      <c r="L158" s="3" t="s">
        <v>41</v>
      </c>
      <c r="M158" s="3" t="s">
        <v>2789</v>
      </c>
      <c r="N158" s="3" t="s">
        <v>42</v>
      </c>
      <c r="O158" s="3" t="s">
        <v>43</v>
      </c>
      <c r="P158" s="3" t="s">
        <v>42</v>
      </c>
      <c r="Q158" s="3" t="s">
        <v>44</v>
      </c>
      <c r="R158" s="3" t="s">
        <v>45</v>
      </c>
      <c r="S158" s="3" t="s">
        <v>46</v>
      </c>
      <c r="T158" s="3" t="s">
        <v>47</v>
      </c>
      <c r="U158" s="3" t="s">
        <v>47</v>
      </c>
      <c r="V158" s="3" t="s">
        <v>48</v>
      </c>
      <c r="W158" s="3" t="s">
        <v>79</v>
      </c>
      <c r="X158" s="3" t="s">
        <v>49</v>
      </c>
      <c r="Y158" s="3" t="s">
        <v>50</v>
      </c>
      <c r="Z158" s="3" t="s">
        <v>1899</v>
      </c>
      <c r="AA158" s="3" t="s">
        <v>52</v>
      </c>
      <c r="AB158" s="3" t="s">
        <v>52</v>
      </c>
      <c r="AC158" s="3" t="s">
        <v>2060</v>
      </c>
      <c r="AD158" s="3" t="s">
        <v>52</v>
      </c>
      <c r="AE158" s="3" t="s">
        <v>54</v>
      </c>
    </row>
    <row r="159" spans="1:31" s="10" customFormat="1" x14ac:dyDescent="0.25">
      <c r="A159" s="3" t="s">
        <v>39</v>
      </c>
      <c r="B159" s="3" t="s">
        <v>2613</v>
      </c>
      <c r="C159" s="3" t="s">
        <v>40</v>
      </c>
      <c r="D159" s="3" t="s">
        <v>40</v>
      </c>
      <c r="E159" t="s">
        <v>2791</v>
      </c>
      <c r="F159" s="3" t="s">
        <v>74</v>
      </c>
      <c r="G159" s="3" t="s">
        <v>2699</v>
      </c>
      <c r="H159" s="3" t="s">
        <v>41</v>
      </c>
      <c r="I159" s="3" t="s">
        <v>2764</v>
      </c>
      <c r="J159" s="3" t="s">
        <v>41</v>
      </c>
      <c r="K159" s="3" t="s">
        <v>2787</v>
      </c>
      <c r="L159" s="3" t="s">
        <v>41</v>
      </c>
      <c r="M159" s="3" t="s">
        <v>2789</v>
      </c>
      <c r="N159" s="3" t="s">
        <v>42</v>
      </c>
      <c r="O159" s="3" t="s">
        <v>43</v>
      </c>
      <c r="P159" s="3" t="s">
        <v>42</v>
      </c>
      <c r="Q159" s="3" t="s">
        <v>44</v>
      </c>
      <c r="R159" s="3" t="s">
        <v>45</v>
      </c>
      <c r="S159" s="3" t="s">
        <v>46</v>
      </c>
      <c r="T159" s="3" t="s">
        <v>47</v>
      </c>
      <c r="U159" s="3" t="s">
        <v>47</v>
      </c>
      <c r="V159" s="3" t="s">
        <v>48</v>
      </c>
      <c r="W159" s="3" t="s">
        <v>79</v>
      </c>
      <c r="X159" s="3" t="s">
        <v>49</v>
      </c>
      <c r="Y159" s="3" t="s">
        <v>50</v>
      </c>
      <c r="Z159" s="3" t="s">
        <v>57</v>
      </c>
      <c r="AA159" s="3" t="s">
        <v>52</v>
      </c>
      <c r="AB159" s="3" t="s">
        <v>52</v>
      </c>
      <c r="AC159" s="3" t="s">
        <v>2060</v>
      </c>
      <c r="AD159" s="3" t="s">
        <v>52</v>
      </c>
      <c r="AE159" s="3" t="s">
        <v>54</v>
      </c>
    </row>
    <row r="160" spans="1:31" s="10" customFormat="1" x14ac:dyDescent="0.25">
      <c r="A160" s="3" t="s">
        <v>39</v>
      </c>
      <c r="B160" s="3" t="s">
        <v>2614</v>
      </c>
      <c r="C160" s="3" t="s">
        <v>40</v>
      </c>
      <c r="D160" s="3" t="s">
        <v>40</v>
      </c>
      <c r="E160" t="s">
        <v>40</v>
      </c>
      <c r="F160" s="3" t="s">
        <v>66</v>
      </c>
      <c r="G160" s="3" t="s">
        <v>2673</v>
      </c>
      <c r="H160" s="3" t="s">
        <v>41</v>
      </c>
      <c r="I160" s="3" t="s">
        <v>2749</v>
      </c>
      <c r="J160" s="3" t="s">
        <v>41</v>
      </c>
      <c r="K160" s="3" t="s">
        <v>2787</v>
      </c>
      <c r="L160" s="3" t="s">
        <v>41</v>
      </c>
      <c r="M160" s="3" t="s">
        <v>2789</v>
      </c>
      <c r="N160" s="3" t="s">
        <v>42</v>
      </c>
      <c r="O160" s="3" t="s">
        <v>43</v>
      </c>
      <c r="P160" s="3" t="s">
        <v>42</v>
      </c>
      <c r="Q160" s="3" t="s">
        <v>44</v>
      </c>
      <c r="R160" s="3" t="s">
        <v>45</v>
      </c>
      <c r="S160" s="3" t="s">
        <v>46</v>
      </c>
      <c r="T160" s="3" t="s">
        <v>47</v>
      </c>
      <c r="U160" s="3" t="s">
        <v>47</v>
      </c>
      <c r="V160" s="3" t="s">
        <v>48</v>
      </c>
      <c r="W160" s="3" t="s">
        <v>55</v>
      </c>
      <c r="X160" s="3" t="s">
        <v>49</v>
      </c>
      <c r="Y160" s="3" t="s">
        <v>50</v>
      </c>
      <c r="Z160" s="3" t="s">
        <v>59</v>
      </c>
      <c r="AA160" s="3" t="s">
        <v>52</v>
      </c>
      <c r="AB160" s="3" t="s">
        <v>52</v>
      </c>
      <c r="AC160" s="3" t="s">
        <v>2060</v>
      </c>
      <c r="AD160" s="3" t="s">
        <v>52</v>
      </c>
      <c r="AE160" s="3" t="s">
        <v>54</v>
      </c>
    </row>
    <row r="161" spans="1:31" s="10" customFormat="1" x14ac:dyDescent="0.25">
      <c r="A161" s="3" t="s">
        <v>39</v>
      </c>
      <c r="B161" s="3" t="s">
        <v>2586</v>
      </c>
      <c r="C161" s="3" t="s">
        <v>40</v>
      </c>
      <c r="D161" s="3" t="s">
        <v>40</v>
      </c>
      <c r="E161" t="s">
        <v>2792</v>
      </c>
      <c r="F161" s="3" t="s">
        <v>61</v>
      </c>
      <c r="G161" s="3" t="s">
        <v>2700</v>
      </c>
      <c r="H161" s="3" t="s">
        <v>41</v>
      </c>
      <c r="I161" s="3" t="s">
        <v>2765</v>
      </c>
      <c r="J161" s="3" t="s">
        <v>41</v>
      </c>
      <c r="K161" s="3" t="s">
        <v>2787</v>
      </c>
      <c r="L161" s="3" t="s">
        <v>41</v>
      </c>
      <c r="M161" s="3" t="s">
        <v>2789</v>
      </c>
      <c r="N161" s="3" t="s">
        <v>42</v>
      </c>
      <c r="O161" s="3" t="s">
        <v>43</v>
      </c>
      <c r="P161" s="3" t="s">
        <v>42</v>
      </c>
      <c r="Q161" s="3" t="s">
        <v>44</v>
      </c>
      <c r="R161" s="3" t="s">
        <v>45</v>
      </c>
      <c r="S161" s="3" t="s">
        <v>46</v>
      </c>
      <c r="T161" s="3" t="s">
        <v>47</v>
      </c>
      <c r="U161" s="3" t="s">
        <v>47</v>
      </c>
      <c r="V161" s="3" t="s">
        <v>48</v>
      </c>
      <c r="W161" s="3" t="s">
        <v>55</v>
      </c>
      <c r="X161" s="3" t="s">
        <v>49</v>
      </c>
      <c r="Y161" s="3" t="s">
        <v>50</v>
      </c>
      <c r="Z161" s="3" t="s">
        <v>1899</v>
      </c>
      <c r="AA161" s="3" t="s">
        <v>52</v>
      </c>
      <c r="AB161" s="3" t="s">
        <v>52</v>
      </c>
      <c r="AC161" s="3" t="s">
        <v>2060</v>
      </c>
      <c r="AD161" s="3" t="s">
        <v>52</v>
      </c>
      <c r="AE161" s="3" t="s">
        <v>54</v>
      </c>
    </row>
    <row r="162" spans="1:31" s="10" customFormat="1" x14ac:dyDescent="0.25">
      <c r="A162" s="3" t="s">
        <v>39</v>
      </c>
      <c r="B162" s="3" t="s">
        <v>2615</v>
      </c>
      <c r="C162" s="3" t="s">
        <v>40</v>
      </c>
      <c r="D162" s="3" t="s">
        <v>40</v>
      </c>
      <c r="E162" t="s">
        <v>40</v>
      </c>
      <c r="F162" s="3" t="s">
        <v>65</v>
      </c>
      <c r="G162" s="3" t="s">
        <v>2701</v>
      </c>
      <c r="H162" s="3" t="s">
        <v>41</v>
      </c>
      <c r="I162" s="3" t="s">
        <v>2766</v>
      </c>
      <c r="J162" s="3" t="s">
        <v>41</v>
      </c>
      <c r="K162" s="3" t="s">
        <v>2787</v>
      </c>
      <c r="L162" s="3" t="s">
        <v>41</v>
      </c>
      <c r="M162" s="3" t="s">
        <v>2789</v>
      </c>
      <c r="N162" s="3" t="s">
        <v>42</v>
      </c>
      <c r="O162" s="3" t="s">
        <v>43</v>
      </c>
      <c r="P162" s="3" t="s">
        <v>42</v>
      </c>
      <c r="Q162" s="3" t="s">
        <v>44</v>
      </c>
      <c r="R162" s="3" t="s">
        <v>45</v>
      </c>
      <c r="S162" s="3" t="s">
        <v>46</v>
      </c>
      <c r="T162" s="3" t="s">
        <v>47</v>
      </c>
      <c r="U162" s="3" t="s">
        <v>47</v>
      </c>
      <c r="V162" s="3" t="s">
        <v>48</v>
      </c>
      <c r="W162" s="3" t="s">
        <v>55</v>
      </c>
      <c r="X162" s="3" t="s">
        <v>49</v>
      </c>
      <c r="Y162" s="3" t="s">
        <v>50</v>
      </c>
      <c r="Z162" s="3" t="s">
        <v>51</v>
      </c>
      <c r="AA162" s="3" t="s">
        <v>52</v>
      </c>
      <c r="AB162" s="3" t="s">
        <v>52</v>
      </c>
      <c r="AC162" s="3" t="s">
        <v>2060</v>
      </c>
      <c r="AD162" s="3" t="s">
        <v>52</v>
      </c>
      <c r="AE162" s="3" t="s">
        <v>54</v>
      </c>
    </row>
    <row r="163" spans="1:31" s="10" customFormat="1" x14ac:dyDescent="0.25">
      <c r="A163" s="3" t="s">
        <v>39</v>
      </c>
      <c r="B163" s="3" t="s">
        <v>2616</v>
      </c>
      <c r="C163" s="3" t="s">
        <v>40</v>
      </c>
      <c r="D163" s="3" t="s">
        <v>40</v>
      </c>
      <c r="E163" t="s">
        <v>2792</v>
      </c>
      <c r="F163" s="3" t="s">
        <v>74</v>
      </c>
      <c r="G163" s="3" t="s">
        <v>2702</v>
      </c>
      <c r="H163" s="3" t="s">
        <v>41</v>
      </c>
      <c r="I163" s="3" t="s">
        <v>2767</v>
      </c>
      <c r="J163" s="3" t="s">
        <v>41</v>
      </c>
      <c r="K163" s="3" t="s">
        <v>2788</v>
      </c>
      <c r="L163" s="3" t="s">
        <v>41</v>
      </c>
      <c r="M163" s="3" t="s">
        <v>2789</v>
      </c>
      <c r="N163" s="3" t="s">
        <v>42</v>
      </c>
      <c r="O163" s="3" t="s">
        <v>43</v>
      </c>
      <c r="P163" s="3" t="s">
        <v>42</v>
      </c>
      <c r="Q163" s="3" t="s">
        <v>44</v>
      </c>
      <c r="R163" s="3" t="s">
        <v>45</v>
      </c>
      <c r="S163" s="3" t="s">
        <v>46</v>
      </c>
      <c r="T163" s="3" t="s">
        <v>47</v>
      </c>
      <c r="U163" s="3" t="s">
        <v>47</v>
      </c>
      <c r="V163" s="3" t="s">
        <v>48</v>
      </c>
      <c r="W163" s="3" t="s">
        <v>55</v>
      </c>
      <c r="X163" s="3" t="s">
        <v>49</v>
      </c>
      <c r="Y163" s="3" t="s">
        <v>50</v>
      </c>
      <c r="Z163" s="3" t="s">
        <v>57</v>
      </c>
      <c r="AA163" s="3" t="s">
        <v>52</v>
      </c>
      <c r="AB163" s="3" t="s">
        <v>52</v>
      </c>
      <c r="AC163" s="3" t="s">
        <v>53</v>
      </c>
      <c r="AD163" s="3" t="s">
        <v>52</v>
      </c>
      <c r="AE163" s="3" t="s">
        <v>54</v>
      </c>
    </row>
    <row r="164" spans="1:31" s="10" customFormat="1" x14ac:dyDescent="0.25">
      <c r="A164" s="3" t="s">
        <v>39</v>
      </c>
      <c r="B164" s="3" t="s">
        <v>2617</v>
      </c>
      <c r="C164" s="3" t="s">
        <v>40</v>
      </c>
      <c r="D164" s="3" t="s">
        <v>40</v>
      </c>
      <c r="E164" t="s">
        <v>2791</v>
      </c>
      <c r="F164" s="3" t="s">
        <v>74</v>
      </c>
      <c r="G164" s="3" t="s">
        <v>2703</v>
      </c>
      <c r="H164" s="3" t="s">
        <v>41</v>
      </c>
      <c r="I164" s="3" t="s">
        <v>2768</v>
      </c>
      <c r="J164" s="3" t="s">
        <v>41</v>
      </c>
      <c r="K164" s="3" t="s">
        <v>2788</v>
      </c>
      <c r="L164" s="3" t="s">
        <v>41</v>
      </c>
      <c r="M164" s="3" t="s">
        <v>2789</v>
      </c>
      <c r="N164" s="3" t="s">
        <v>42</v>
      </c>
      <c r="O164" s="3" t="s">
        <v>43</v>
      </c>
      <c r="P164" s="3" t="s">
        <v>42</v>
      </c>
      <c r="Q164" s="3" t="s">
        <v>44</v>
      </c>
      <c r="R164" s="3" t="s">
        <v>45</v>
      </c>
      <c r="S164" s="3" t="s">
        <v>46</v>
      </c>
      <c r="T164" s="3" t="s">
        <v>47</v>
      </c>
      <c r="U164" s="3" t="s">
        <v>47</v>
      </c>
      <c r="V164" s="3" t="s">
        <v>48</v>
      </c>
      <c r="W164" s="3" t="s">
        <v>55</v>
      </c>
      <c r="X164" s="3" t="s">
        <v>49</v>
      </c>
      <c r="Y164" s="3" t="s">
        <v>50</v>
      </c>
      <c r="Z164" s="3" t="s">
        <v>57</v>
      </c>
      <c r="AA164" s="3" t="s">
        <v>52</v>
      </c>
      <c r="AB164" s="3" t="s">
        <v>52</v>
      </c>
      <c r="AC164" s="3" t="s">
        <v>53</v>
      </c>
      <c r="AD164" s="3" t="s">
        <v>52</v>
      </c>
      <c r="AE164" s="3" t="s">
        <v>54</v>
      </c>
    </row>
    <row r="165" spans="1:31" s="10" customFormat="1" x14ac:dyDescent="0.25">
      <c r="A165" s="3" t="s">
        <v>39</v>
      </c>
      <c r="B165" s="3" t="s">
        <v>2618</v>
      </c>
      <c r="C165" s="3" t="s">
        <v>40</v>
      </c>
      <c r="D165" s="3" t="s">
        <v>40</v>
      </c>
      <c r="E165" t="s">
        <v>2790</v>
      </c>
      <c r="F165" s="3" t="s">
        <v>74</v>
      </c>
      <c r="G165" s="3" t="s">
        <v>2704</v>
      </c>
      <c r="H165" s="3" t="s">
        <v>41</v>
      </c>
      <c r="I165" s="3" t="s">
        <v>2768</v>
      </c>
      <c r="J165" s="3" t="s">
        <v>41</v>
      </c>
      <c r="K165" s="3" t="s">
        <v>2788</v>
      </c>
      <c r="L165" s="3" t="s">
        <v>41</v>
      </c>
      <c r="M165" s="3" t="s">
        <v>2789</v>
      </c>
      <c r="N165" s="3" t="s">
        <v>42</v>
      </c>
      <c r="O165" s="3" t="s">
        <v>43</v>
      </c>
      <c r="P165" s="3" t="s">
        <v>42</v>
      </c>
      <c r="Q165" s="3" t="s">
        <v>44</v>
      </c>
      <c r="R165" s="3" t="s">
        <v>45</v>
      </c>
      <c r="S165" s="3" t="s">
        <v>46</v>
      </c>
      <c r="T165" s="3" t="s">
        <v>47</v>
      </c>
      <c r="U165" s="3" t="s">
        <v>47</v>
      </c>
      <c r="V165" s="3" t="s">
        <v>48</v>
      </c>
      <c r="W165" s="3" t="s">
        <v>55</v>
      </c>
      <c r="X165" s="3" t="s">
        <v>49</v>
      </c>
      <c r="Y165" s="3" t="s">
        <v>50</v>
      </c>
      <c r="Z165" s="3" t="s">
        <v>57</v>
      </c>
      <c r="AA165" s="3" t="s">
        <v>52</v>
      </c>
      <c r="AB165" s="3" t="s">
        <v>52</v>
      </c>
      <c r="AC165" s="3" t="s">
        <v>53</v>
      </c>
      <c r="AD165" s="3" t="s">
        <v>52</v>
      </c>
      <c r="AE165" s="3" t="s">
        <v>54</v>
      </c>
    </row>
    <row r="166" spans="1:31" s="10" customFormat="1" x14ac:dyDescent="0.25">
      <c r="A166" s="3" t="s">
        <v>39</v>
      </c>
      <c r="B166" s="3" t="s">
        <v>113</v>
      </c>
      <c r="C166" s="3" t="s">
        <v>40</v>
      </c>
      <c r="D166" s="3" t="s">
        <v>40</v>
      </c>
      <c r="E166" t="s">
        <v>2790</v>
      </c>
      <c r="F166" s="3" t="s">
        <v>2648</v>
      </c>
      <c r="G166" s="3" t="s">
        <v>2705</v>
      </c>
      <c r="H166" s="3" t="s">
        <v>41</v>
      </c>
      <c r="I166" s="3" t="s">
        <v>2769</v>
      </c>
      <c r="J166" s="3" t="s">
        <v>41</v>
      </c>
      <c r="K166" s="3" t="s">
        <v>2788</v>
      </c>
      <c r="L166" s="3" t="s">
        <v>41</v>
      </c>
      <c r="M166" s="3" t="s">
        <v>2789</v>
      </c>
      <c r="N166" s="3" t="s">
        <v>42</v>
      </c>
      <c r="O166" s="3" t="s">
        <v>43</v>
      </c>
      <c r="P166" s="3" t="s">
        <v>42</v>
      </c>
      <c r="Q166" s="3" t="s">
        <v>44</v>
      </c>
      <c r="R166" s="3" t="s">
        <v>45</v>
      </c>
      <c r="S166" s="3" t="s">
        <v>46</v>
      </c>
      <c r="T166" s="3" t="s">
        <v>47</v>
      </c>
      <c r="U166" s="3" t="s">
        <v>47</v>
      </c>
      <c r="V166" s="3" t="s">
        <v>48</v>
      </c>
      <c r="W166" s="3" t="s">
        <v>55</v>
      </c>
      <c r="X166" s="3" t="s">
        <v>49</v>
      </c>
      <c r="Y166" s="3" t="s">
        <v>50</v>
      </c>
      <c r="Z166" s="3" t="s">
        <v>56</v>
      </c>
      <c r="AA166" s="3" t="s">
        <v>52</v>
      </c>
      <c r="AB166" s="3" t="s">
        <v>52</v>
      </c>
      <c r="AC166" s="3" t="s">
        <v>53</v>
      </c>
      <c r="AD166" s="3" t="s">
        <v>52</v>
      </c>
      <c r="AE166" s="3" t="s">
        <v>54</v>
      </c>
    </row>
    <row r="167" spans="1:31" s="10" customFormat="1" x14ac:dyDescent="0.25">
      <c r="A167" s="3" t="s">
        <v>39</v>
      </c>
      <c r="B167" s="3" t="s">
        <v>124</v>
      </c>
      <c r="C167" s="3" t="s">
        <v>40</v>
      </c>
      <c r="D167" s="3" t="s">
        <v>40</v>
      </c>
      <c r="E167" t="s">
        <v>2790</v>
      </c>
      <c r="F167" s="3" t="s">
        <v>2648</v>
      </c>
      <c r="G167" s="3" t="s">
        <v>2706</v>
      </c>
      <c r="H167" s="3" t="s">
        <v>41</v>
      </c>
      <c r="I167" s="3" t="s">
        <v>2770</v>
      </c>
      <c r="J167" s="3" t="s">
        <v>41</v>
      </c>
      <c r="K167" s="3" t="s">
        <v>2788</v>
      </c>
      <c r="L167" s="3" t="s">
        <v>41</v>
      </c>
      <c r="M167" s="3" t="s">
        <v>2789</v>
      </c>
      <c r="N167" s="3" t="s">
        <v>42</v>
      </c>
      <c r="O167" s="3" t="s">
        <v>43</v>
      </c>
      <c r="P167" s="3" t="s">
        <v>42</v>
      </c>
      <c r="Q167" s="3" t="s">
        <v>44</v>
      </c>
      <c r="R167" s="3" t="s">
        <v>45</v>
      </c>
      <c r="S167" s="3" t="s">
        <v>46</v>
      </c>
      <c r="T167" s="3" t="s">
        <v>47</v>
      </c>
      <c r="U167" s="3" t="s">
        <v>47</v>
      </c>
      <c r="V167" s="3" t="s">
        <v>48</v>
      </c>
      <c r="W167" s="3" t="s">
        <v>55</v>
      </c>
      <c r="X167" s="3" t="s">
        <v>49</v>
      </c>
      <c r="Y167" s="3" t="s">
        <v>50</v>
      </c>
      <c r="Z167" s="3" t="s">
        <v>56</v>
      </c>
      <c r="AA167" s="3" t="s">
        <v>52</v>
      </c>
      <c r="AB167" s="3" t="s">
        <v>52</v>
      </c>
      <c r="AC167" s="3" t="s">
        <v>53</v>
      </c>
      <c r="AD167" s="3" t="s">
        <v>52</v>
      </c>
      <c r="AE167" s="3" t="s">
        <v>54</v>
      </c>
    </row>
    <row r="168" spans="1:31" s="10" customFormat="1" x14ac:dyDescent="0.25">
      <c r="A168" s="3" t="s">
        <v>39</v>
      </c>
      <c r="B168" s="3" t="s">
        <v>120</v>
      </c>
      <c r="C168" s="3" t="s">
        <v>40</v>
      </c>
      <c r="D168" s="3" t="s">
        <v>40</v>
      </c>
      <c r="E168" t="s">
        <v>2790</v>
      </c>
      <c r="F168" s="3" t="s">
        <v>2649</v>
      </c>
      <c r="G168" s="3" t="s">
        <v>2707</v>
      </c>
      <c r="H168" s="3" t="s">
        <v>41</v>
      </c>
      <c r="I168" s="3" t="s">
        <v>2771</v>
      </c>
      <c r="J168" s="3" t="s">
        <v>41</v>
      </c>
      <c r="K168" s="3" t="s">
        <v>2788</v>
      </c>
      <c r="L168" s="3" t="s">
        <v>41</v>
      </c>
      <c r="M168" s="3" t="s">
        <v>2789</v>
      </c>
      <c r="N168" s="3" t="s">
        <v>42</v>
      </c>
      <c r="O168" s="3" t="s">
        <v>43</v>
      </c>
      <c r="P168" s="3" t="s">
        <v>42</v>
      </c>
      <c r="Q168" s="3" t="s">
        <v>44</v>
      </c>
      <c r="R168" s="3" t="s">
        <v>45</v>
      </c>
      <c r="S168" s="3" t="s">
        <v>46</v>
      </c>
      <c r="T168" s="3" t="s">
        <v>47</v>
      </c>
      <c r="U168" s="3" t="s">
        <v>47</v>
      </c>
      <c r="V168" s="3" t="s">
        <v>48</v>
      </c>
      <c r="W168" s="3" t="s">
        <v>55</v>
      </c>
      <c r="X168" s="3" t="s">
        <v>49</v>
      </c>
      <c r="Y168" s="3" t="s">
        <v>50</v>
      </c>
      <c r="Z168" s="3" t="s">
        <v>76</v>
      </c>
      <c r="AA168" s="3" t="s">
        <v>52</v>
      </c>
      <c r="AB168" s="3" t="s">
        <v>52</v>
      </c>
      <c r="AC168" s="3" t="s">
        <v>53</v>
      </c>
      <c r="AD168" s="3" t="s">
        <v>52</v>
      </c>
      <c r="AE168" s="3" t="s">
        <v>54</v>
      </c>
    </row>
    <row r="169" spans="1:31" s="10" customFormat="1" x14ac:dyDescent="0.25">
      <c r="A169" s="3" t="s">
        <v>39</v>
      </c>
      <c r="B169" s="3" t="s">
        <v>122</v>
      </c>
      <c r="C169" s="3" t="s">
        <v>40</v>
      </c>
      <c r="D169" s="3" t="s">
        <v>40</v>
      </c>
      <c r="E169" t="s">
        <v>2790</v>
      </c>
      <c r="F169" s="3" t="s">
        <v>2649</v>
      </c>
      <c r="G169" s="3" t="s">
        <v>2708</v>
      </c>
      <c r="H169" s="3" t="s">
        <v>41</v>
      </c>
      <c r="I169" s="3" t="s">
        <v>2770</v>
      </c>
      <c r="J169" s="3" t="s">
        <v>41</v>
      </c>
      <c r="K169" s="3" t="s">
        <v>2788</v>
      </c>
      <c r="L169" s="3" t="s">
        <v>41</v>
      </c>
      <c r="M169" s="3" t="s">
        <v>2789</v>
      </c>
      <c r="N169" s="3" t="s">
        <v>42</v>
      </c>
      <c r="O169" s="3" t="s">
        <v>43</v>
      </c>
      <c r="P169" s="3" t="s">
        <v>42</v>
      </c>
      <c r="Q169" s="3" t="s">
        <v>44</v>
      </c>
      <c r="R169" s="3" t="s">
        <v>45</v>
      </c>
      <c r="S169" s="3" t="s">
        <v>46</v>
      </c>
      <c r="T169" s="3" t="s">
        <v>47</v>
      </c>
      <c r="U169" s="3" t="s">
        <v>47</v>
      </c>
      <c r="V169" s="3" t="s">
        <v>48</v>
      </c>
      <c r="W169" s="3" t="s">
        <v>55</v>
      </c>
      <c r="X169" s="3" t="s">
        <v>49</v>
      </c>
      <c r="Y169" s="3" t="s">
        <v>50</v>
      </c>
      <c r="Z169" s="3" t="s">
        <v>76</v>
      </c>
      <c r="AA169" s="3" t="s">
        <v>52</v>
      </c>
      <c r="AB169" s="3" t="s">
        <v>52</v>
      </c>
      <c r="AC169" s="3" t="s">
        <v>53</v>
      </c>
      <c r="AD169" s="3" t="s">
        <v>52</v>
      </c>
      <c r="AE169" s="3" t="s">
        <v>54</v>
      </c>
    </row>
    <row r="170" spans="1:31" s="10" customFormat="1" x14ac:dyDescent="0.25">
      <c r="A170" s="3" t="s">
        <v>39</v>
      </c>
      <c r="B170" s="3" t="s">
        <v>123</v>
      </c>
      <c r="C170" s="3" t="s">
        <v>40</v>
      </c>
      <c r="D170" s="3" t="s">
        <v>40</v>
      </c>
      <c r="E170" t="s">
        <v>2790</v>
      </c>
      <c r="F170" s="3" t="s">
        <v>2650</v>
      </c>
      <c r="G170" s="3" t="s">
        <v>2709</v>
      </c>
      <c r="H170" s="3" t="s">
        <v>41</v>
      </c>
      <c r="I170" s="3" t="s">
        <v>2772</v>
      </c>
      <c r="J170" s="3" t="s">
        <v>41</v>
      </c>
      <c r="K170" s="3" t="s">
        <v>2788</v>
      </c>
      <c r="L170" s="3" t="s">
        <v>41</v>
      </c>
      <c r="M170" s="3" t="s">
        <v>2789</v>
      </c>
      <c r="N170" s="3" t="s">
        <v>42</v>
      </c>
      <c r="O170" s="3" t="s">
        <v>43</v>
      </c>
      <c r="P170" s="3" t="s">
        <v>42</v>
      </c>
      <c r="Q170" s="3" t="s">
        <v>44</v>
      </c>
      <c r="R170" s="3" t="s">
        <v>45</v>
      </c>
      <c r="S170" s="3" t="s">
        <v>46</v>
      </c>
      <c r="T170" s="3" t="s">
        <v>47</v>
      </c>
      <c r="U170" s="3" t="s">
        <v>47</v>
      </c>
      <c r="V170" s="3" t="s">
        <v>48</v>
      </c>
      <c r="W170" s="3" t="s">
        <v>55</v>
      </c>
      <c r="X170" s="3" t="s">
        <v>49</v>
      </c>
      <c r="Y170" s="3" t="s">
        <v>50</v>
      </c>
      <c r="Z170" s="3" t="s">
        <v>77</v>
      </c>
      <c r="AA170" s="3" t="s">
        <v>52</v>
      </c>
      <c r="AB170" s="3" t="s">
        <v>52</v>
      </c>
      <c r="AC170" s="3" t="s">
        <v>53</v>
      </c>
      <c r="AD170" s="3" t="s">
        <v>52</v>
      </c>
      <c r="AE170" s="3" t="s">
        <v>54</v>
      </c>
    </row>
    <row r="171" spans="1:31" s="10" customFormat="1" x14ac:dyDescent="0.25">
      <c r="A171" s="3" t="s">
        <v>39</v>
      </c>
      <c r="B171" s="3" t="s">
        <v>109</v>
      </c>
      <c r="C171" s="3" t="s">
        <v>40</v>
      </c>
      <c r="D171" s="3" t="s">
        <v>40</v>
      </c>
      <c r="E171" t="s">
        <v>2790</v>
      </c>
      <c r="F171" s="3" t="s">
        <v>2650</v>
      </c>
      <c r="G171" s="3" t="s">
        <v>2710</v>
      </c>
      <c r="H171" s="3" t="s">
        <v>41</v>
      </c>
      <c r="I171" s="3" t="s">
        <v>2770</v>
      </c>
      <c r="J171" s="3" t="s">
        <v>41</v>
      </c>
      <c r="K171" s="3" t="s">
        <v>2788</v>
      </c>
      <c r="L171" s="3" t="s">
        <v>41</v>
      </c>
      <c r="M171" s="3" t="s">
        <v>2789</v>
      </c>
      <c r="N171" s="3" t="s">
        <v>42</v>
      </c>
      <c r="O171" s="3" t="s">
        <v>43</v>
      </c>
      <c r="P171" s="3" t="s">
        <v>42</v>
      </c>
      <c r="Q171" s="3" t="s">
        <v>44</v>
      </c>
      <c r="R171" s="3" t="s">
        <v>45</v>
      </c>
      <c r="S171" s="3" t="s">
        <v>46</v>
      </c>
      <c r="T171" s="3" t="s">
        <v>47</v>
      </c>
      <c r="U171" s="3" t="s">
        <v>47</v>
      </c>
      <c r="V171" s="3" t="s">
        <v>48</v>
      </c>
      <c r="W171" s="3" t="s">
        <v>55</v>
      </c>
      <c r="X171" s="3" t="s">
        <v>49</v>
      </c>
      <c r="Y171" s="3" t="s">
        <v>50</v>
      </c>
      <c r="Z171" s="3" t="s">
        <v>77</v>
      </c>
      <c r="AA171" s="3" t="s">
        <v>52</v>
      </c>
      <c r="AB171" s="3" t="s">
        <v>52</v>
      </c>
      <c r="AC171" s="3" t="s">
        <v>53</v>
      </c>
      <c r="AD171" s="3" t="s">
        <v>52</v>
      </c>
      <c r="AE171" s="3" t="s">
        <v>54</v>
      </c>
    </row>
    <row r="172" spans="1:31" s="10" customFormat="1" x14ac:dyDescent="0.25">
      <c r="A172" s="3" t="s">
        <v>39</v>
      </c>
      <c r="B172" s="3" t="s">
        <v>127</v>
      </c>
      <c r="C172" s="3" t="s">
        <v>40</v>
      </c>
      <c r="D172" s="3" t="s">
        <v>40</v>
      </c>
      <c r="E172" t="s">
        <v>2790</v>
      </c>
      <c r="F172" s="3" t="s">
        <v>2651</v>
      </c>
      <c r="G172" s="3" t="s">
        <v>2711</v>
      </c>
      <c r="H172" s="3" t="s">
        <v>41</v>
      </c>
      <c r="I172" s="3" t="s">
        <v>2773</v>
      </c>
      <c r="J172" s="3" t="s">
        <v>41</v>
      </c>
      <c r="K172" s="3" t="s">
        <v>2788</v>
      </c>
      <c r="L172" s="3" t="s">
        <v>41</v>
      </c>
      <c r="M172" s="3" t="s">
        <v>2789</v>
      </c>
      <c r="N172" s="3" t="s">
        <v>42</v>
      </c>
      <c r="O172" s="3" t="s">
        <v>43</v>
      </c>
      <c r="P172" s="3" t="s">
        <v>42</v>
      </c>
      <c r="Q172" s="3" t="s">
        <v>44</v>
      </c>
      <c r="R172" s="3" t="s">
        <v>45</v>
      </c>
      <c r="S172" s="3" t="s">
        <v>46</v>
      </c>
      <c r="T172" s="3" t="s">
        <v>47</v>
      </c>
      <c r="U172" s="3" t="s">
        <v>47</v>
      </c>
      <c r="V172" s="3" t="s">
        <v>48</v>
      </c>
      <c r="W172" s="3" t="s">
        <v>55</v>
      </c>
      <c r="X172" s="3" t="s">
        <v>49</v>
      </c>
      <c r="Y172" s="3" t="s">
        <v>50</v>
      </c>
      <c r="Z172" s="3" t="s">
        <v>78</v>
      </c>
      <c r="AA172" s="3" t="s">
        <v>52</v>
      </c>
      <c r="AB172" s="3" t="s">
        <v>52</v>
      </c>
      <c r="AC172" s="3" t="s">
        <v>53</v>
      </c>
      <c r="AD172" s="3" t="s">
        <v>52</v>
      </c>
      <c r="AE172" s="3" t="s">
        <v>54</v>
      </c>
    </row>
    <row r="173" spans="1:31" s="10" customFormat="1" x14ac:dyDescent="0.25">
      <c r="A173" s="3" t="s">
        <v>39</v>
      </c>
      <c r="B173" s="3" t="s">
        <v>111</v>
      </c>
      <c r="C173" s="3" t="s">
        <v>40</v>
      </c>
      <c r="D173" s="3" t="s">
        <v>40</v>
      </c>
      <c r="E173" t="s">
        <v>2790</v>
      </c>
      <c r="F173" s="3" t="s">
        <v>2651</v>
      </c>
      <c r="G173" s="3" t="s">
        <v>2712</v>
      </c>
      <c r="H173" s="3" t="s">
        <v>41</v>
      </c>
      <c r="I173" s="3" t="s">
        <v>2770</v>
      </c>
      <c r="J173" s="3" t="s">
        <v>41</v>
      </c>
      <c r="K173" s="3" t="s">
        <v>2788</v>
      </c>
      <c r="L173" s="3" t="s">
        <v>41</v>
      </c>
      <c r="M173" s="3" t="s">
        <v>2789</v>
      </c>
      <c r="N173" s="3" t="s">
        <v>42</v>
      </c>
      <c r="O173" s="3" t="s">
        <v>43</v>
      </c>
      <c r="P173" s="3" t="s">
        <v>42</v>
      </c>
      <c r="Q173" s="3" t="s">
        <v>44</v>
      </c>
      <c r="R173" s="3" t="s">
        <v>45</v>
      </c>
      <c r="S173" s="3" t="s">
        <v>46</v>
      </c>
      <c r="T173" s="3" t="s">
        <v>47</v>
      </c>
      <c r="U173" s="3" t="s">
        <v>47</v>
      </c>
      <c r="V173" s="3" t="s">
        <v>48</v>
      </c>
      <c r="W173" s="3" t="s">
        <v>55</v>
      </c>
      <c r="X173" s="3" t="s">
        <v>49</v>
      </c>
      <c r="Y173" s="3" t="s">
        <v>50</v>
      </c>
      <c r="Z173" s="3" t="s">
        <v>78</v>
      </c>
      <c r="AA173" s="3" t="s">
        <v>52</v>
      </c>
      <c r="AB173" s="3" t="s">
        <v>52</v>
      </c>
      <c r="AC173" s="3" t="s">
        <v>53</v>
      </c>
      <c r="AD173" s="3" t="s">
        <v>52</v>
      </c>
      <c r="AE173" s="3" t="s">
        <v>54</v>
      </c>
    </row>
    <row r="174" spans="1:31" s="10" customFormat="1" x14ac:dyDescent="0.25">
      <c r="A174" s="3" t="s">
        <v>39</v>
      </c>
      <c r="B174" s="3" t="s">
        <v>2619</v>
      </c>
      <c r="C174" s="3" t="s">
        <v>40</v>
      </c>
      <c r="D174" s="3" t="s">
        <v>40</v>
      </c>
      <c r="E174" t="s">
        <v>2792</v>
      </c>
      <c r="F174" s="3" t="s">
        <v>74</v>
      </c>
      <c r="G174" s="3" t="s">
        <v>2678</v>
      </c>
      <c r="H174" s="3" t="s">
        <v>41</v>
      </c>
      <c r="I174" s="3" t="s">
        <v>2768</v>
      </c>
      <c r="J174" s="3" t="s">
        <v>41</v>
      </c>
      <c r="K174" s="3" t="s">
        <v>2788</v>
      </c>
      <c r="L174" s="3" t="s">
        <v>41</v>
      </c>
      <c r="M174" s="3" t="s">
        <v>2789</v>
      </c>
      <c r="N174" s="3" t="s">
        <v>42</v>
      </c>
      <c r="O174" s="3" t="s">
        <v>43</v>
      </c>
      <c r="P174" s="3" t="s">
        <v>42</v>
      </c>
      <c r="Q174" s="3" t="s">
        <v>44</v>
      </c>
      <c r="R174" s="3" t="s">
        <v>45</v>
      </c>
      <c r="S174" s="3" t="s">
        <v>46</v>
      </c>
      <c r="T174" s="3" t="s">
        <v>47</v>
      </c>
      <c r="U174" s="3" t="s">
        <v>47</v>
      </c>
      <c r="V174" s="3" t="s">
        <v>48</v>
      </c>
      <c r="W174" s="3" t="s">
        <v>55</v>
      </c>
      <c r="X174" s="3" t="s">
        <v>49</v>
      </c>
      <c r="Y174" s="3" t="s">
        <v>50</v>
      </c>
      <c r="Z174" s="3" t="s">
        <v>57</v>
      </c>
      <c r="AA174" s="3" t="s">
        <v>52</v>
      </c>
      <c r="AB174" s="3" t="s">
        <v>52</v>
      </c>
      <c r="AC174" s="3" t="s">
        <v>53</v>
      </c>
      <c r="AD174" s="3" t="s">
        <v>52</v>
      </c>
      <c r="AE174" s="3" t="s">
        <v>54</v>
      </c>
    </row>
    <row r="175" spans="1:31" s="10" customFormat="1" x14ac:dyDescent="0.25">
      <c r="A175" s="3" t="s">
        <v>39</v>
      </c>
      <c r="B175" s="3" t="s">
        <v>2620</v>
      </c>
      <c r="C175" s="3" t="s">
        <v>40</v>
      </c>
      <c r="D175" s="3" t="s">
        <v>40</v>
      </c>
      <c r="E175" t="s">
        <v>2792</v>
      </c>
      <c r="F175" s="3" t="s">
        <v>61</v>
      </c>
      <c r="G175" s="3" t="s">
        <v>2713</v>
      </c>
      <c r="H175" s="3" t="s">
        <v>41</v>
      </c>
      <c r="I175" s="3" t="s">
        <v>2768</v>
      </c>
      <c r="J175" s="3" t="s">
        <v>41</v>
      </c>
      <c r="K175" s="3" t="s">
        <v>2788</v>
      </c>
      <c r="L175" s="3" t="s">
        <v>41</v>
      </c>
      <c r="M175" s="3" t="s">
        <v>2789</v>
      </c>
      <c r="N175" s="3" t="s">
        <v>42</v>
      </c>
      <c r="O175" s="3" t="s">
        <v>43</v>
      </c>
      <c r="P175" s="3" t="s">
        <v>42</v>
      </c>
      <c r="Q175" s="3" t="s">
        <v>44</v>
      </c>
      <c r="R175" s="3" t="s">
        <v>45</v>
      </c>
      <c r="S175" s="3" t="s">
        <v>46</v>
      </c>
      <c r="T175" s="3" t="s">
        <v>47</v>
      </c>
      <c r="U175" s="3" t="s">
        <v>47</v>
      </c>
      <c r="V175" s="3" t="s">
        <v>48</v>
      </c>
      <c r="W175" s="3" t="s">
        <v>55</v>
      </c>
      <c r="X175" s="3" t="s">
        <v>49</v>
      </c>
      <c r="Y175" s="3" t="s">
        <v>50</v>
      </c>
      <c r="Z175" s="3" t="s">
        <v>1899</v>
      </c>
      <c r="AA175" s="3" t="s">
        <v>52</v>
      </c>
      <c r="AB175" s="3" t="s">
        <v>52</v>
      </c>
      <c r="AC175" s="3" t="s">
        <v>53</v>
      </c>
      <c r="AD175" s="3" t="s">
        <v>52</v>
      </c>
      <c r="AE175" s="3" t="s">
        <v>54</v>
      </c>
    </row>
    <row r="176" spans="1:31" s="10" customFormat="1" x14ac:dyDescent="0.25">
      <c r="A176" s="3" t="s">
        <v>39</v>
      </c>
      <c r="B176" s="3" t="s">
        <v>2621</v>
      </c>
      <c r="C176" s="3" t="s">
        <v>40</v>
      </c>
      <c r="D176" s="3" t="s">
        <v>40</v>
      </c>
      <c r="E176" t="s">
        <v>2792</v>
      </c>
      <c r="F176" s="3" t="s">
        <v>61</v>
      </c>
      <c r="G176" s="3" t="s">
        <v>2714</v>
      </c>
      <c r="H176" s="3" t="s">
        <v>41</v>
      </c>
      <c r="I176" s="3" t="s">
        <v>2751</v>
      </c>
      <c r="J176" s="3" t="s">
        <v>41</v>
      </c>
      <c r="K176" s="3" t="s">
        <v>2788</v>
      </c>
      <c r="L176" s="3" t="s">
        <v>41</v>
      </c>
      <c r="M176" s="3" t="s">
        <v>2789</v>
      </c>
      <c r="N176" s="3" t="s">
        <v>42</v>
      </c>
      <c r="O176" s="3" t="s">
        <v>43</v>
      </c>
      <c r="P176" s="3" t="s">
        <v>42</v>
      </c>
      <c r="Q176" s="3" t="s">
        <v>44</v>
      </c>
      <c r="R176" s="3" t="s">
        <v>45</v>
      </c>
      <c r="S176" s="3" t="s">
        <v>46</v>
      </c>
      <c r="T176" s="3" t="s">
        <v>47</v>
      </c>
      <c r="U176" s="3" t="s">
        <v>47</v>
      </c>
      <c r="V176" s="3" t="s">
        <v>48</v>
      </c>
      <c r="W176" s="3" t="s">
        <v>55</v>
      </c>
      <c r="X176" s="3" t="s">
        <v>49</v>
      </c>
      <c r="Y176" s="3" t="s">
        <v>50</v>
      </c>
      <c r="Z176" s="3" t="s">
        <v>1899</v>
      </c>
      <c r="AA176" s="3" t="s">
        <v>52</v>
      </c>
      <c r="AB176" s="3" t="s">
        <v>52</v>
      </c>
      <c r="AC176" s="3" t="s">
        <v>53</v>
      </c>
      <c r="AD176" s="3" t="s">
        <v>52</v>
      </c>
      <c r="AE176" s="3" t="s">
        <v>54</v>
      </c>
    </row>
    <row r="177" spans="1:31" s="10" customFormat="1" x14ac:dyDescent="0.25">
      <c r="A177" s="3" t="s">
        <v>39</v>
      </c>
      <c r="B177" s="3" t="s">
        <v>2622</v>
      </c>
      <c r="C177" s="3" t="s">
        <v>40</v>
      </c>
      <c r="D177" s="3" t="s">
        <v>40</v>
      </c>
      <c r="E177" t="s">
        <v>2792</v>
      </c>
      <c r="F177" s="3" t="s">
        <v>61</v>
      </c>
      <c r="G177" s="3" t="s">
        <v>2715</v>
      </c>
      <c r="H177" s="3" t="s">
        <v>41</v>
      </c>
      <c r="I177" s="3" t="s">
        <v>2751</v>
      </c>
      <c r="J177" s="3" t="s">
        <v>41</v>
      </c>
      <c r="K177" s="3" t="s">
        <v>2788</v>
      </c>
      <c r="L177" s="3" t="s">
        <v>41</v>
      </c>
      <c r="M177" s="3" t="s">
        <v>2789</v>
      </c>
      <c r="N177" s="3" t="s">
        <v>42</v>
      </c>
      <c r="O177" s="3" t="s">
        <v>43</v>
      </c>
      <c r="P177" s="3" t="s">
        <v>42</v>
      </c>
      <c r="Q177" s="3" t="s">
        <v>44</v>
      </c>
      <c r="R177" s="3" t="s">
        <v>45</v>
      </c>
      <c r="S177" s="3" t="s">
        <v>46</v>
      </c>
      <c r="T177" s="3" t="s">
        <v>47</v>
      </c>
      <c r="U177" s="3" t="s">
        <v>47</v>
      </c>
      <c r="V177" s="3" t="s">
        <v>48</v>
      </c>
      <c r="W177" s="3" t="s">
        <v>55</v>
      </c>
      <c r="X177" s="3" t="s">
        <v>49</v>
      </c>
      <c r="Y177" s="3" t="s">
        <v>50</v>
      </c>
      <c r="Z177" s="3" t="s">
        <v>1899</v>
      </c>
      <c r="AA177" s="3" t="s">
        <v>52</v>
      </c>
      <c r="AB177" s="3" t="s">
        <v>52</v>
      </c>
      <c r="AC177" s="3" t="s">
        <v>53</v>
      </c>
      <c r="AD177" s="3" t="s">
        <v>52</v>
      </c>
      <c r="AE177" s="3" t="s">
        <v>54</v>
      </c>
    </row>
    <row r="178" spans="1:31" s="10" customFormat="1" x14ac:dyDescent="0.25">
      <c r="A178" s="3" t="s">
        <v>39</v>
      </c>
      <c r="B178" s="3" t="s">
        <v>2623</v>
      </c>
      <c r="C178" s="3" t="s">
        <v>40</v>
      </c>
      <c r="D178" s="3" t="s">
        <v>40</v>
      </c>
      <c r="E178" t="s">
        <v>2792</v>
      </c>
      <c r="F178" s="3" t="s">
        <v>61</v>
      </c>
      <c r="G178" s="3" t="s">
        <v>2716</v>
      </c>
      <c r="H178" s="3" t="s">
        <v>41</v>
      </c>
      <c r="I178" s="3" t="s">
        <v>2774</v>
      </c>
      <c r="J178" s="3" t="s">
        <v>41</v>
      </c>
      <c r="K178" s="3" t="s">
        <v>2788</v>
      </c>
      <c r="L178" s="3" t="s">
        <v>41</v>
      </c>
      <c r="M178" s="3" t="s">
        <v>2789</v>
      </c>
      <c r="N178" s="3" t="s">
        <v>42</v>
      </c>
      <c r="O178" s="3" t="s">
        <v>43</v>
      </c>
      <c r="P178" s="3" t="s">
        <v>42</v>
      </c>
      <c r="Q178" s="3" t="s">
        <v>44</v>
      </c>
      <c r="R178" s="3" t="s">
        <v>45</v>
      </c>
      <c r="S178" s="3" t="s">
        <v>46</v>
      </c>
      <c r="T178" s="3" t="s">
        <v>47</v>
      </c>
      <c r="U178" s="3" t="s">
        <v>47</v>
      </c>
      <c r="V178" s="3" t="s">
        <v>48</v>
      </c>
      <c r="W178" s="3" t="s">
        <v>55</v>
      </c>
      <c r="X178" s="3" t="s">
        <v>49</v>
      </c>
      <c r="Y178" s="3" t="s">
        <v>50</v>
      </c>
      <c r="Z178" s="3" t="s">
        <v>1899</v>
      </c>
      <c r="AA178" s="3" t="s">
        <v>52</v>
      </c>
      <c r="AB178" s="3" t="s">
        <v>52</v>
      </c>
      <c r="AC178" s="3" t="s">
        <v>53</v>
      </c>
      <c r="AD178" s="3" t="s">
        <v>52</v>
      </c>
      <c r="AE178" s="3" t="s">
        <v>54</v>
      </c>
    </row>
    <row r="179" spans="1:31" s="10" customFormat="1" x14ac:dyDescent="0.25">
      <c r="A179" s="3" t="s">
        <v>39</v>
      </c>
      <c r="B179" s="3" t="s">
        <v>2624</v>
      </c>
      <c r="C179" s="3" t="s">
        <v>40</v>
      </c>
      <c r="D179" s="3" t="s">
        <v>40</v>
      </c>
      <c r="E179" t="s">
        <v>2791</v>
      </c>
      <c r="F179" s="3" t="s">
        <v>62</v>
      </c>
      <c r="G179" s="3" t="s">
        <v>2717</v>
      </c>
      <c r="H179" s="3" t="s">
        <v>41</v>
      </c>
      <c r="I179" s="3" t="s">
        <v>2775</v>
      </c>
      <c r="J179" s="3" t="s">
        <v>41</v>
      </c>
      <c r="K179" s="3" t="s">
        <v>2788</v>
      </c>
      <c r="L179" s="3" t="s">
        <v>41</v>
      </c>
      <c r="M179" s="3" t="s">
        <v>2789</v>
      </c>
      <c r="N179" s="3" t="s">
        <v>42</v>
      </c>
      <c r="O179" s="3" t="s">
        <v>43</v>
      </c>
      <c r="P179" s="3" t="s">
        <v>42</v>
      </c>
      <c r="Q179" s="3" t="s">
        <v>44</v>
      </c>
      <c r="R179" s="3" t="s">
        <v>45</v>
      </c>
      <c r="S179" s="3" t="s">
        <v>46</v>
      </c>
      <c r="T179" s="3" t="s">
        <v>47</v>
      </c>
      <c r="U179" s="3" t="s">
        <v>47</v>
      </c>
      <c r="V179" s="3" t="s">
        <v>48</v>
      </c>
      <c r="W179" s="3" t="s">
        <v>55</v>
      </c>
      <c r="X179" s="3" t="s">
        <v>49</v>
      </c>
      <c r="Y179" s="3" t="s">
        <v>50</v>
      </c>
      <c r="Z179" s="3" t="s">
        <v>2257</v>
      </c>
      <c r="AA179" s="3" t="s">
        <v>52</v>
      </c>
      <c r="AB179" s="3" t="s">
        <v>52</v>
      </c>
      <c r="AC179" s="3" t="s">
        <v>53</v>
      </c>
      <c r="AD179" s="3" t="s">
        <v>52</v>
      </c>
      <c r="AE179" s="3" t="s">
        <v>54</v>
      </c>
    </row>
    <row r="180" spans="1:31" s="10" customFormat="1" x14ac:dyDescent="0.25">
      <c r="A180" s="3" t="s">
        <v>39</v>
      </c>
      <c r="B180" s="3" t="s">
        <v>2625</v>
      </c>
      <c r="C180" s="3" t="s">
        <v>40</v>
      </c>
      <c r="D180" s="3" t="s">
        <v>40</v>
      </c>
      <c r="E180" t="s">
        <v>2791</v>
      </c>
      <c r="F180" s="3" t="s">
        <v>61</v>
      </c>
      <c r="G180" s="3" t="s">
        <v>2718</v>
      </c>
      <c r="H180" s="3" t="s">
        <v>41</v>
      </c>
      <c r="I180" s="3" t="s">
        <v>2751</v>
      </c>
      <c r="J180" s="3" t="s">
        <v>41</v>
      </c>
      <c r="K180" s="3" t="s">
        <v>2788</v>
      </c>
      <c r="L180" s="3" t="s">
        <v>41</v>
      </c>
      <c r="M180" s="3" t="s">
        <v>2789</v>
      </c>
      <c r="N180" s="3" t="s">
        <v>42</v>
      </c>
      <c r="O180" s="3" t="s">
        <v>43</v>
      </c>
      <c r="P180" s="3" t="s">
        <v>42</v>
      </c>
      <c r="Q180" s="3" t="s">
        <v>44</v>
      </c>
      <c r="R180" s="3" t="s">
        <v>45</v>
      </c>
      <c r="S180" s="3" t="s">
        <v>46</v>
      </c>
      <c r="T180" s="3" t="s">
        <v>47</v>
      </c>
      <c r="U180" s="3" t="s">
        <v>47</v>
      </c>
      <c r="V180" s="3" t="s">
        <v>48</v>
      </c>
      <c r="W180" s="3" t="s">
        <v>55</v>
      </c>
      <c r="X180" s="3" t="s">
        <v>49</v>
      </c>
      <c r="Y180" s="3" t="s">
        <v>50</v>
      </c>
      <c r="Z180" s="3" t="s">
        <v>1899</v>
      </c>
      <c r="AA180" s="3" t="s">
        <v>52</v>
      </c>
      <c r="AB180" s="3" t="s">
        <v>52</v>
      </c>
      <c r="AC180" s="3" t="s">
        <v>53</v>
      </c>
      <c r="AD180" s="3" t="s">
        <v>52</v>
      </c>
      <c r="AE180" s="3" t="s">
        <v>54</v>
      </c>
    </row>
    <row r="181" spans="1:31" s="10" customFormat="1" x14ac:dyDescent="0.25">
      <c r="A181" s="3" t="s">
        <v>39</v>
      </c>
      <c r="B181" s="3" t="s">
        <v>2626</v>
      </c>
      <c r="C181" s="3" t="s">
        <v>40</v>
      </c>
      <c r="D181" s="3" t="s">
        <v>40</v>
      </c>
      <c r="E181" t="s">
        <v>2791</v>
      </c>
      <c r="F181" s="3" t="s">
        <v>74</v>
      </c>
      <c r="G181" s="3" t="s">
        <v>2719</v>
      </c>
      <c r="H181" s="3" t="s">
        <v>41</v>
      </c>
      <c r="I181" s="3" t="s">
        <v>2776</v>
      </c>
      <c r="J181" s="3" t="s">
        <v>41</v>
      </c>
      <c r="K181" s="3" t="s">
        <v>2788</v>
      </c>
      <c r="L181" s="3" t="s">
        <v>41</v>
      </c>
      <c r="M181" s="3" t="s">
        <v>2789</v>
      </c>
      <c r="N181" s="3" t="s">
        <v>42</v>
      </c>
      <c r="O181" s="3" t="s">
        <v>43</v>
      </c>
      <c r="P181" s="3" t="s">
        <v>42</v>
      </c>
      <c r="Q181" s="3" t="s">
        <v>44</v>
      </c>
      <c r="R181" s="3" t="s">
        <v>45</v>
      </c>
      <c r="S181" s="3" t="s">
        <v>46</v>
      </c>
      <c r="T181" s="3" t="s">
        <v>47</v>
      </c>
      <c r="U181" s="3" t="s">
        <v>47</v>
      </c>
      <c r="V181" s="3" t="s">
        <v>48</v>
      </c>
      <c r="W181" s="3" t="s">
        <v>55</v>
      </c>
      <c r="X181" s="3" t="s">
        <v>49</v>
      </c>
      <c r="Y181" s="3" t="s">
        <v>50</v>
      </c>
      <c r="Z181" s="3" t="s">
        <v>57</v>
      </c>
      <c r="AA181" s="3" t="s">
        <v>52</v>
      </c>
      <c r="AB181" s="3" t="s">
        <v>52</v>
      </c>
      <c r="AC181" s="3" t="s">
        <v>53</v>
      </c>
      <c r="AD181" s="3" t="s">
        <v>52</v>
      </c>
      <c r="AE181" s="3" t="s">
        <v>54</v>
      </c>
    </row>
    <row r="182" spans="1:31" s="10" customFormat="1" x14ac:dyDescent="0.25">
      <c r="A182" s="3" t="s">
        <v>39</v>
      </c>
      <c r="B182" s="3" t="s">
        <v>2627</v>
      </c>
      <c r="C182" s="3" t="s">
        <v>40</v>
      </c>
      <c r="D182" s="3" t="s">
        <v>40</v>
      </c>
      <c r="E182" t="s">
        <v>2791</v>
      </c>
      <c r="F182" s="3" t="s">
        <v>74</v>
      </c>
      <c r="G182" s="3" t="s">
        <v>2720</v>
      </c>
      <c r="H182" s="3" t="s">
        <v>41</v>
      </c>
      <c r="I182" s="3" t="s">
        <v>2768</v>
      </c>
      <c r="J182" s="3" t="s">
        <v>41</v>
      </c>
      <c r="K182" s="3" t="s">
        <v>2788</v>
      </c>
      <c r="L182" s="3" t="s">
        <v>41</v>
      </c>
      <c r="M182" s="3" t="s">
        <v>2789</v>
      </c>
      <c r="N182" s="3" t="s">
        <v>42</v>
      </c>
      <c r="O182" s="3" t="s">
        <v>43</v>
      </c>
      <c r="P182" s="3" t="s">
        <v>42</v>
      </c>
      <c r="Q182" s="3" t="s">
        <v>44</v>
      </c>
      <c r="R182" s="3" t="s">
        <v>45</v>
      </c>
      <c r="S182" s="3" t="s">
        <v>46</v>
      </c>
      <c r="T182" s="3" t="s">
        <v>47</v>
      </c>
      <c r="U182" s="3" t="s">
        <v>47</v>
      </c>
      <c r="V182" s="3" t="s">
        <v>48</v>
      </c>
      <c r="W182" s="3" t="s">
        <v>55</v>
      </c>
      <c r="X182" s="3" t="s">
        <v>49</v>
      </c>
      <c r="Y182" s="3" t="s">
        <v>50</v>
      </c>
      <c r="Z182" s="3" t="s">
        <v>57</v>
      </c>
      <c r="AA182" s="3" t="s">
        <v>52</v>
      </c>
      <c r="AB182" s="3" t="s">
        <v>52</v>
      </c>
      <c r="AC182" s="3" t="s">
        <v>53</v>
      </c>
      <c r="AD182" s="3" t="s">
        <v>52</v>
      </c>
      <c r="AE182" s="3" t="s">
        <v>54</v>
      </c>
    </row>
    <row r="183" spans="1:31" s="10" customFormat="1" x14ac:dyDescent="0.25">
      <c r="A183" s="3" t="s">
        <v>39</v>
      </c>
      <c r="B183" s="3" t="s">
        <v>2628</v>
      </c>
      <c r="C183" s="3" t="s">
        <v>40</v>
      </c>
      <c r="D183" s="3" t="s">
        <v>40</v>
      </c>
      <c r="E183" t="s">
        <v>2791</v>
      </c>
      <c r="F183" s="3" t="s">
        <v>65</v>
      </c>
      <c r="G183" s="3" t="s">
        <v>2721</v>
      </c>
      <c r="H183" s="3" t="s">
        <v>41</v>
      </c>
      <c r="I183" s="3" t="s">
        <v>2777</v>
      </c>
      <c r="J183" s="3" t="s">
        <v>41</v>
      </c>
      <c r="K183" s="3" t="s">
        <v>2788</v>
      </c>
      <c r="L183" s="3" t="s">
        <v>41</v>
      </c>
      <c r="M183" s="3" t="s">
        <v>2789</v>
      </c>
      <c r="N183" s="3" t="s">
        <v>42</v>
      </c>
      <c r="O183" s="3" t="s">
        <v>43</v>
      </c>
      <c r="P183" s="3" t="s">
        <v>42</v>
      </c>
      <c r="Q183" s="3" t="s">
        <v>44</v>
      </c>
      <c r="R183" s="3" t="s">
        <v>45</v>
      </c>
      <c r="S183" s="3" t="s">
        <v>46</v>
      </c>
      <c r="T183" s="3" t="s">
        <v>47</v>
      </c>
      <c r="U183" s="3" t="s">
        <v>47</v>
      </c>
      <c r="V183" s="3" t="s">
        <v>48</v>
      </c>
      <c r="W183" s="3" t="s">
        <v>55</v>
      </c>
      <c r="X183" s="3" t="s">
        <v>49</v>
      </c>
      <c r="Y183" s="3" t="s">
        <v>50</v>
      </c>
      <c r="Z183" s="3" t="s">
        <v>51</v>
      </c>
      <c r="AA183" s="3" t="s">
        <v>52</v>
      </c>
      <c r="AB183" s="3" t="s">
        <v>52</v>
      </c>
      <c r="AC183" s="3" t="s">
        <v>53</v>
      </c>
      <c r="AD183" s="3" t="s">
        <v>52</v>
      </c>
      <c r="AE183" s="3" t="s">
        <v>54</v>
      </c>
    </row>
    <row r="184" spans="1:31" s="10" customFormat="1" x14ac:dyDescent="0.25">
      <c r="A184" s="3" t="s">
        <v>39</v>
      </c>
      <c r="B184" s="3" t="s">
        <v>2629</v>
      </c>
      <c r="C184" s="3" t="s">
        <v>40</v>
      </c>
      <c r="D184" s="3" t="s">
        <v>40</v>
      </c>
      <c r="E184" t="s">
        <v>2790</v>
      </c>
      <c r="F184" s="3" t="s">
        <v>62</v>
      </c>
      <c r="G184" s="3" t="s">
        <v>2722</v>
      </c>
      <c r="H184" s="3" t="s">
        <v>41</v>
      </c>
      <c r="I184" s="3" t="s">
        <v>2778</v>
      </c>
      <c r="J184" s="3" t="s">
        <v>41</v>
      </c>
      <c r="K184" s="3" t="s">
        <v>2788</v>
      </c>
      <c r="L184" s="3" t="s">
        <v>41</v>
      </c>
      <c r="M184" s="3" t="s">
        <v>2789</v>
      </c>
      <c r="N184" s="3" t="s">
        <v>42</v>
      </c>
      <c r="O184" s="3" t="s">
        <v>43</v>
      </c>
      <c r="P184" s="3" t="s">
        <v>42</v>
      </c>
      <c r="Q184" s="3" t="s">
        <v>44</v>
      </c>
      <c r="R184" s="3" t="s">
        <v>45</v>
      </c>
      <c r="S184" s="3" t="s">
        <v>46</v>
      </c>
      <c r="T184" s="3" t="s">
        <v>47</v>
      </c>
      <c r="U184" s="3" t="s">
        <v>47</v>
      </c>
      <c r="V184" s="3" t="s">
        <v>48</v>
      </c>
      <c r="W184" s="3" t="s">
        <v>55</v>
      </c>
      <c r="X184" s="3" t="s">
        <v>49</v>
      </c>
      <c r="Y184" s="3" t="s">
        <v>50</v>
      </c>
      <c r="Z184" s="3" t="s">
        <v>2257</v>
      </c>
      <c r="AA184" s="3" t="s">
        <v>52</v>
      </c>
      <c r="AB184" s="3" t="s">
        <v>52</v>
      </c>
      <c r="AC184" s="3" t="s">
        <v>53</v>
      </c>
      <c r="AD184" s="3" t="s">
        <v>52</v>
      </c>
      <c r="AE184" s="3" t="s">
        <v>54</v>
      </c>
    </row>
    <row r="185" spans="1:31" s="10" customFormat="1" x14ac:dyDescent="0.25">
      <c r="A185" s="3" t="s">
        <v>39</v>
      </c>
      <c r="B185" s="3" t="s">
        <v>2630</v>
      </c>
      <c r="C185" s="3" t="s">
        <v>40</v>
      </c>
      <c r="D185" s="3" t="s">
        <v>40</v>
      </c>
      <c r="E185" t="s">
        <v>2790</v>
      </c>
      <c r="F185" s="3" t="s">
        <v>65</v>
      </c>
      <c r="G185" s="3" t="s">
        <v>2723</v>
      </c>
      <c r="H185" s="3" t="s">
        <v>41</v>
      </c>
      <c r="I185" s="3" t="s">
        <v>2760</v>
      </c>
      <c r="J185" s="3" t="s">
        <v>41</v>
      </c>
      <c r="K185" s="3" t="s">
        <v>2788</v>
      </c>
      <c r="L185" s="3" t="s">
        <v>41</v>
      </c>
      <c r="M185" s="3" t="s">
        <v>2789</v>
      </c>
      <c r="N185" s="3" t="s">
        <v>42</v>
      </c>
      <c r="O185" s="3" t="s">
        <v>43</v>
      </c>
      <c r="P185" s="3" t="s">
        <v>42</v>
      </c>
      <c r="Q185" s="3" t="s">
        <v>44</v>
      </c>
      <c r="R185" s="3" t="s">
        <v>45</v>
      </c>
      <c r="S185" s="3" t="s">
        <v>46</v>
      </c>
      <c r="T185" s="3" t="s">
        <v>47</v>
      </c>
      <c r="U185" s="3" t="s">
        <v>47</v>
      </c>
      <c r="V185" s="3" t="s">
        <v>48</v>
      </c>
      <c r="W185" s="3" t="s">
        <v>55</v>
      </c>
      <c r="X185" s="3" t="s">
        <v>49</v>
      </c>
      <c r="Y185" s="3" t="s">
        <v>50</v>
      </c>
      <c r="Z185" s="3" t="s">
        <v>51</v>
      </c>
      <c r="AA185" s="3" t="s">
        <v>52</v>
      </c>
      <c r="AB185" s="3" t="s">
        <v>52</v>
      </c>
      <c r="AC185" s="3" t="s">
        <v>53</v>
      </c>
      <c r="AD185" s="3" t="s">
        <v>52</v>
      </c>
      <c r="AE185" s="3" t="s">
        <v>54</v>
      </c>
    </row>
    <row r="186" spans="1:31" s="10" customFormat="1" x14ac:dyDescent="0.25">
      <c r="A186" s="3" t="s">
        <v>39</v>
      </c>
      <c r="B186" s="3" t="s">
        <v>2631</v>
      </c>
      <c r="C186" s="3" t="s">
        <v>40</v>
      </c>
      <c r="D186" s="3" t="s">
        <v>40</v>
      </c>
      <c r="E186" t="s">
        <v>2790</v>
      </c>
      <c r="F186" s="3" t="s">
        <v>2652</v>
      </c>
      <c r="G186" s="3" t="s">
        <v>2724</v>
      </c>
      <c r="H186" s="3" t="s">
        <v>41</v>
      </c>
      <c r="I186" s="3" t="s">
        <v>2760</v>
      </c>
      <c r="J186" s="3" t="s">
        <v>41</v>
      </c>
      <c r="K186" s="3" t="s">
        <v>2788</v>
      </c>
      <c r="L186" s="3" t="s">
        <v>41</v>
      </c>
      <c r="M186" s="3" t="s">
        <v>2789</v>
      </c>
      <c r="N186" s="3" t="s">
        <v>42</v>
      </c>
      <c r="O186" s="3" t="s">
        <v>43</v>
      </c>
      <c r="P186" s="3" t="s">
        <v>42</v>
      </c>
      <c r="Q186" s="3" t="s">
        <v>44</v>
      </c>
      <c r="R186" s="3" t="s">
        <v>45</v>
      </c>
      <c r="S186" s="3" t="s">
        <v>46</v>
      </c>
      <c r="T186" s="3" t="s">
        <v>47</v>
      </c>
      <c r="U186" s="3" t="s">
        <v>47</v>
      </c>
      <c r="V186" s="3" t="s">
        <v>48</v>
      </c>
      <c r="W186" s="3" t="s">
        <v>55</v>
      </c>
      <c r="X186" s="3" t="s">
        <v>49</v>
      </c>
      <c r="Y186" s="3" t="s">
        <v>50</v>
      </c>
      <c r="Z186" s="3" t="s">
        <v>2269</v>
      </c>
      <c r="AA186" s="3" t="s">
        <v>52</v>
      </c>
      <c r="AB186" s="3" t="s">
        <v>52</v>
      </c>
      <c r="AC186" s="3" t="s">
        <v>53</v>
      </c>
      <c r="AD186" s="3" t="s">
        <v>52</v>
      </c>
      <c r="AE186" s="3" t="s">
        <v>54</v>
      </c>
    </row>
    <row r="187" spans="1:31" s="10" customFormat="1" x14ac:dyDescent="0.25">
      <c r="A187" s="3" t="s">
        <v>39</v>
      </c>
      <c r="B187" s="3" t="s">
        <v>2632</v>
      </c>
      <c r="C187" s="3" t="s">
        <v>40</v>
      </c>
      <c r="D187" s="3" t="s">
        <v>40</v>
      </c>
      <c r="E187" t="s">
        <v>2790</v>
      </c>
      <c r="F187" s="3" t="s">
        <v>61</v>
      </c>
      <c r="G187" s="3" t="s">
        <v>2725</v>
      </c>
      <c r="H187" s="3" t="s">
        <v>41</v>
      </c>
      <c r="I187" s="3" t="s">
        <v>2779</v>
      </c>
      <c r="J187" s="3" t="s">
        <v>41</v>
      </c>
      <c r="K187" s="3" t="s">
        <v>2788</v>
      </c>
      <c r="L187" s="3" t="s">
        <v>41</v>
      </c>
      <c r="M187" s="3" t="s">
        <v>2789</v>
      </c>
      <c r="N187" s="3" t="s">
        <v>42</v>
      </c>
      <c r="O187" s="3" t="s">
        <v>43</v>
      </c>
      <c r="P187" s="3" t="s">
        <v>42</v>
      </c>
      <c r="Q187" s="3" t="s">
        <v>44</v>
      </c>
      <c r="R187" s="3" t="s">
        <v>45</v>
      </c>
      <c r="S187" s="3" t="s">
        <v>46</v>
      </c>
      <c r="T187" s="3" t="s">
        <v>47</v>
      </c>
      <c r="U187" s="3" t="s">
        <v>47</v>
      </c>
      <c r="V187" s="3" t="s">
        <v>48</v>
      </c>
      <c r="W187" s="3" t="s">
        <v>55</v>
      </c>
      <c r="X187" s="3" t="s">
        <v>49</v>
      </c>
      <c r="Y187" s="3" t="s">
        <v>50</v>
      </c>
      <c r="Z187" s="3" t="s">
        <v>1899</v>
      </c>
      <c r="AA187" s="3" t="s">
        <v>52</v>
      </c>
      <c r="AB187" s="3" t="s">
        <v>52</v>
      </c>
      <c r="AC187" s="3" t="s">
        <v>53</v>
      </c>
      <c r="AD187" s="3" t="s">
        <v>52</v>
      </c>
      <c r="AE187" s="3" t="s">
        <v>54</v>
      </c>
    </row>
    <row r="188" spans="1:31" s="10" customFormat="1" x14ac:dyDescent="0.25">
      <c r="A188" s="3" t="s">
        <v>39</v>
      </c>
      <c r="B188" s="3" t="s">
        <v>2633</v>
      </c>
      <c r="C188" s="3" t="s">
        <v>40</v>
      </c>
      <c r="D188" s="3" t="s">
        <v>40</v>
      </c>
      <c r="E188" t="s">
        <v>2790</v>
      </c>
      <c r="F188" s="3" t="s">
        <v>74</v>
      </c>
      <c r="G188" s="3" t="s">
        <v>2726</v>
      </c>
      <c r="H188" s="3" t="s">
        <v>41</v>
      </c>
      <c r="I188" s="3" t="s">
        <v>2764</v>
      </c>
      <c r="J188" s="3" t="s">
        <v>41</v>
      </c>
      <c r="K188" s="3" t="s">
        <v>2788</v>
      </c>
      <c r="L188" s="3" t="s">
        <v>41</v>
      </c>
      <c r="M188" s="3" t="s">
        <v>2789</v>
      </c>
      <c r="N188" s="3" t="s">
        <v>42</v>
      </c>
      <c r="O188" s="3" t="s">
        <v>43</v>
      </c>
      <c r="P188" s="3" t="s">
        <v>42</v>
      </c>
      <c r="Q188" s="3" t="s">
        <v>44</v>
      </c>
      <c r="R188" s="3" t="s">
        <v>45</v>
      </c>
      <c r="S188" s="3" t="s">
        <v>46</v>
      </c>
      <c r="T188" s="3" t="s">
        <v>47</v>
      </c>
      <c r="U188" s="3" t="s">
        <v>47</v>
      </c>
      <c r="V188" s="3" t="s">
        <v>48</v>
      </c>
      <c r="W188" s="3" t="s">
        <v>79</v>
      </c>
      <c r="X188" s="3" t="s">
        <v>49</v>
      </c>
      <c r="Y188" s="3" t="s">
        <v>50</v>
      </c>
      <c r="Z188" s="3" t="s">
        <v>57</v>
      </c>
      <c r="AA188" s="3" t="s">
        <v>52</v>
      </c>
      <c r="AB188" s="3" t="s">
        <v>52</v>
      </c>
      <c r="AC188" s="3" t="s">
        <v>53</v>
      </c>
      <c r="AD188" s="3" t="s">
        <v>52</v>
      </c>
      <c r="AE188" s="3" t="s">
        <v>54</v>
      </c>
    </row>
    <row r="189" spans="1:31" s="10" customFormat="1" x14ac:dyDescent="0.25">
      <c r="A189" s="3" t="s">
        <v>39</v>
      </c>
      <c r="B189" s="3" t="s">
        <v>2634</v>
      </c>
      <c r="C189" s="3" t="s">
        <v>40</v>
      </c>
      <c r="D189" s="3" t="s">
        <v>40</v>
      </c>
      <c r="E189" t="s">
        <v>2790</v>
      </c>
      <c r="F189" s="3" t="s">
        <v>66</v>
      </c>
      <c r="G189" s="3" t="s">
        <v>2727</v>
      </c>
      <c r="H189" s="3" t="s">
        <v>41</v>
      </c>
      <c r="I189" s="3" t="s">
        <v>2768</v>
      </c>
      <c r="J189" s="3" t="s">
        <v>41</v>
      </c>
      <c r="K189" s="3" t="s">
        <v>2788</v>
      </c>
      <c r="L189" s="3" t="s">
        <v>41</v>
      </c>
      <c r="M189" s="3" t="s">
        <v>2789</v>
      </c>
      <c r="N189" s="3" t="s">
        <v>42</v>
      </c>
      <c r="O189" s="3" t="s">
        <v>43</v>
      </c>
      <c r="P189" s="3" t="s">
        <v>42</v>
      </c>
      <c r="Q189" s="3" t="s">
        <v>44</v>
      </c>
      <c r="R189" s="3" t="s">
        <v>45</v>
      </c>
      <c r="S189" s="3" t="s">
        <v>46</v>
      </c>
      <c r="T189" s="3" t="s">
        <v>47</v>
      </c>
      <c r="U189" s="3" t="s">
        <v>47</v>
      </c>
      <c r="V189" s="3" t="s">
        <v>48</v>
      </c>
      <c r="W189" s="3" t="s">
        <v>55</v>
      </c>
      <c r="X189" s="3" t="s">
        <v>49</v>
      </c>
      <c r="Y189" s="3" t="s">
        <v>50</v>
      </c>
      <c r="Z189" s="3" t="s">
        <v>59</v>
      </c>
      <c r="AA189" s="3" t="s">
        <v>52</v>
      </c>
      <c r="AB189" s="3" t="s">
        <v>52</v>
      </c>
      <c r="AC189" s="3" t="s">
        <v>53</v>
      </c>
      <c r="AD189" s="3" t="s">
        <v>52</v>
      </c>
      <c r="AE189" s="3" t="s">
        <v>54</v>
      </c>
    </row>
    <row r="190" spans="1:31" s="10" customFormat="1" x14ac:dyDescent="0.25">
      <c r="A190" s="3" t="s">
        <v>39</v>
      </c>
      <c r="B190" s="3" t="s">
        <v>2635</v>
      </c>
      <c r="C190" s="3" t="s">
        <v>40</v>
      </c>
      <c r="D190" s="3" t="s">
        <v>40</v>
      </c>
      <c r="E190" t="s">
        <v>40</v>
      </c>
      <c r="F190" s="3" t="s">
        <v>65</v>
      </c>
      <c r="G190" s="3" t="s">
        <v>2728</v>
      </c>
      <c r="H190" s="3" t="s">
        <v>41</v>
      </c>
      <c r="I190" s="3" t="s">
        <v>2780</v>
      </c>
      <c r="J190" s="3" t="s">
        <v>41</v>
      </c>
      <c r="K190" s="3" t="s">
        <v>2788</v>
      </c>
      <c r="L190" s="3" t="s">
        <v>41</v>
      </c>
      <c r="M190" s="3" t="s">
        <v>2789</v>
      </c>
      <c r="N190" s="3" t="s">
        <v>42</v>
      </c>
      <c r="O190" s="3" t="s">
        <v>43</v>
      </c>
      <c r="P190" s="3" t="s">
        <v>42</v>
      </c>
      <c r="Q190" s="3" t="s">
        <v>44</v>
      </c>
      <c r="R190" s="3" t="s">
        <v>45</v>
      </c>
      <c r="S190" s="3" t="s">
        <v>46</v>
      </c>
      <c r="T190" s="3" t="s">
        <v>47</v>
      </c>
      <c r="U190" s="3" t="s">
        <v>47</v>
      </c>
      <c r="V190" s="3" t="s">
        <v>48</v>
      </c>
      <c r="W190" s="3" t="s">
        <v>64</v>
      </c>
      <c r="X190" s="3" t="s">
        <v>49</v>
      </c>
      <c r="Y190" s="3" t="s">
        <v>50</v>
      </c>
      <c r="Z190" s="3" t="s">
        <v>51</v>
      </c>
      <c r="AA190" s="3" t="s">
        <v>52</v>
      </c>
      <c r="AB190" s="3" t="s">
        <v>52</v>
      </c>
      <c r="AC190" s="3" t="s">
        <v>53</v>
      </c>
      <c r="AD190" s="3" t="s">
        <v>52</v>
      </c>
      <c r="AE190" s="3" t="s">
        <v>54</v>
      </c>
    </row>
    <row r="191" spans="1:31" s="10" customFormat="1" x14ac:dyDescent="0.25">
      <c r="A191" s="3" t="s">
        <v>39</v>
      </c>
      <c r="B191" s="3" t="s">
        <v>2636</v>
      </c>
      <c r="C191" s="3" t="s">
        <v>40</v>
      </c>
      <c r="D191" s="3" t="s">
        <v>40</v>
      </c>
      <c r="E191" t="s">
        <v>40</v>
      </c>
      <c r="F191" s="3" t="s">
        <v>65</v>
      </c>
      <c r="G191" s="3" t="s">
        <v>2729</v>
      </c>
      <c r="H191" s="3" t="s">
        <v>41</v>
      </c>
      <c r="I191" s="3" t="s">
        <v>2781</v>
      </c>
      <c r="J191" s="3" t="s">
        <v>41</v>
      </c>
      <c r="K191" s="3" t="s">
        <v>2788</v>
      </c>
      <c r="L191" s="3" t="s">
        <v>41</v>
      </c>
      <c r="M191" s="3" t="s">
        <v>2789</v>
      </c>
      <c r="N191" s="3" t="s">
        <v>42</v>
      </c>
      <c r="O191" s="3" t="s">
        <v>43</v>
      </c>
      <c r="P191" s="3" t="s">
        <v>42</v>
      </c>
      <c r="Q191" s="3" t="s">
        <v>44</v>
      </c>
      <c r="R191" s="3" t="s">
        <v>45</v>
      </c>
      <c r="S191" s="3" t="s">
        <v>46</v>
      </c>
      <c r="T191" s="3" t="s">
        <v>47</v>
      </c>
      <c r="U191" s="3" t="s">
        <v>47</v>
      </c>
      <c r="V191" s="3" t="s">
        <v>48</v>
      </c>
      <c r="W191" s="3" t="s">
        <v>55</v>
      </c>
      <c r="X191" s="3" t="s">
        <v>49</v>
      </c>
      <c r="Y191" s="3" t="s">
        <v>50</v>
      </c>
      <c r="Z191" s="3" t="s">
        <v>51</v>
      </c>
      <c r="AA191" s="3" t="s">
        <v>52</v>
      </c>
      <c r="AB191" s="3" t="s">
        <v>52</v>
      </c>
      <c r="AC191" s="3" t="s">
        <v>53</v>
      </c>
      <c r="AD191" s="3" t="s">
        <v>52</v>
      </c>
      <c r="AE191" s="3" t="s">
        <v>54</v>
      </c>
    </row>
    <row r="192" spans="1:31" s="10" customFormat="1" x14ac:dyDescent="0.25">
      <c r="A192" s="3" t="s">
        <v>39</v>
      </c>
      <c r="B192" s="3" t="s">
        <v>2637</v>
      </c>
      <c r="C192" s="3" t="s">
        <v>40</v>
      </c>
      <c r="D192" s="3" t="s">
        <v>40</v>
      </c>
      <c r="E192" t="s">
        <v>40</v>
      </c>
      <c r="F192" s="3" t="s">
        <v>65</v>
      </c>
      <c r="G192" s="3" t="s">
        <v>2730</v>
      </c>
      <c r="H192" s="3" t="s">
        <v>41</v>
      </c>
      <c r="I192" s="3" t="s">
        <v>2782</v>
      </c>
      <c r="J192" s="3" t="s">
        <v>41</v>
      </c>
      <c r="K192" s="3" t="s">
        <v>2788</v>
      </c>
      <c r="L192" s="3" t="s">
        <v>41</v>
      </c>
      <c r="M192" s="3" t="s">
        <v>2789</v>
      </c>
      <c r="N192" s="3" t="s">
        <v>42</v>
      </c>
      <c r="O192" s="3" t="s">
        <v>43</v>
      </c>
      <c r="P192" s="3" t="s">
        <v>42</v>
      </c>
      <c r="Q192" s="3" t="s">
        <v>44</v>
      </c>
      <c r="R192" s="3" t="s">
        <v>45</v>
      </c>
      <c r="S192" s="3" t="s">
        <v>46</v>
      </c>
      <c r="T192" s="3" t="s">
        <v>47</v>
      </c>
      <c r="U192" s="3" t="s">
        <v>47</v>
      </c>
      <c r="V192" s="3" t="s">
        <v>48</v>
      </c>
      <c r="W192" s="3" t="s">
        <v>64</v>
      </c>
      <c r="X192" s="3" t="s">
        <v>49</v>
      </c>
      <c r="Y192" s="3" t="s">
        <v>50</v>
      </c>
      <c r="Z192" s="3" t="s">
        <v>51</v>
      </c>
      <c r="AA192" s="3" t="s">
        <v>52</v>
      </c>
      <c r="AB192" s="3" t="s">
        <v>52</v>
      </c>
      <c r="AC192" s="3" t="s">
        <v>53</v>
      </c>
      <c r="AD192" s="3" t="s">
        <v>52</v>
      </c>
      <c r="AE192" s="3" t="s">
        <v>54</v>
      </c>
    </row>
    <row r="193" spans="1:31" s="10" customFormat="1" x14ac:dyDescent="0.25">
      <c r="A193" s="3" t="s">
        <v>39</v>
      </c>
      <c r="B193" s="3" t="s">
        <v>2638</v>
      </c>
      <c r="C193" s="3" t="s">
        <v>40</v>
      </c>
      <c r="D193" s="3" t="s">
        <v>40</v>
      </c>
      <c r="E193" t="s">
        <v>40</v>
      </c>
      <c r="F193" s="3" t="s">
        <v>74</v>
      </c>
      <c r="G193" s="3" t="s">
        <v>2731</v>
      </c>
      <c r="H193" s="3" t="s">
        <v>41</v>
      </c>
      <c r="I193" s="3" t="s">
        <v>2768</v>
      </c>
      <c r="J193" s="3" t="s">
        <v>41</v>
      </c>
      <c r="K193" s="3" t="s">
        <v>2788</v>
      </c>
      <c r="L193" s="3" t="s">
        <v>41</v>
      </c>
      <c r="M193" s="3" t="s">
        <v>2789</v>
      </c>
      <c r="N193" s="3" t="s">
        <v>42</v>
      </c>
      <c r="O193" s="3" t="s">
        <v>43</v>
      </c>
      <c r="P193" s="3" t="s">
        <v>42</v>
      </c>
      <c r="Q193" s="3" t="s">
        <v>44</v>
      </c>
      <c r="R193" s="3" t="s">
        <v>45</v>
      </c>
      <c r="S193" s="3" t="s">
        <v>46</v>
      </c>
      <c r="T193" s="3" t="s">
        <v>47</v>
      </c>
      <c r="U193" s="3" t="s">
        <v>47</v>
      </c>
      <c r="V193" s="3" t="s">
        <v>48</v>
      </c>
      <c r="W193" s="3" t="s">
        <v>55</v>
      </c>
      <c r="X193" s="3" t="s">
        <v>49</v>
      </c>
      <c r="Y193" s="3" t="s">
        <v>50</v>
      </c>
      <c r="Z193" s="3" t="s">
        <v>57</v>
      </c>
      <c r="AA193" s="3" t="s">
        <v>52</v>
      </c>
      <c r="AB193" s="3" t="s">
        <v>52</v>
      </c>
      <c r="AC193" s="3" t="s">
        <v>53</v>
      </c>
      <c r="AD193" s="3" t="s">
        <v>52</v>
      </c>
      <c r="AE193" s="3" t="s">
        <v>54</v>
      </c>
    </row>
    <row r="194" spans="1:31" s="10" customFormat="1" x14ac:dyDescent="0.25">
      <c r="A194" s="3" t="s">
        <v>39</v>
      </c>
      <c r="B194" s="3" t="s">
        <v>2639</v>
      </c>
      <c r="C194" s="3" t="s">
        <v>40</v>
      </c>
      <c r="D194" s="3" t="s">
        <v>40</v>
      </c>
      <c r="E194" t="s">
        <v>2791</v>
      </c>
      <c r="F194" s="3" t="s">
        <v>65</v>
      </c>
      <c r="G194" s="3" t="s">
        <v>2658</v>
      </c>
      <c r="H194" s="3" t="s">
        <v>41</v>
      </c>
      <c r="I194" s="3" t="s">
        <v>2783</v>
      </c>
      <c r="J194" s="3" t="s">
        <v>41</v>
      </c>
      <c r="K194" s="3" t="s">
        <v>2788</v>
      </c>
      <c r="L194" s="3" t="s">
        <v>41</v>
      </c>
      <c r="M194" s="3" t="s">
        <v>2789</v>
      </c>
      <c r="N194" s="3" t="s">
        <v>42</v>
      </c>
      <c r="O194" s="3" t="s">
        <v>43</v>
      </c>
      <c r="P194" s="3" t="s">
        <v>42</v>
      </c>
      <c r="Q194" s="3" t="s">
        <v>44</v>
      </c>
      <c r="R194" s="3" t="s">
        <v>45</v>
      </c>
      <c r="S194" s="3" t="s">
        <v>46</v>
      </c>
      <c r="T194" s="3" t="s">
        <v>47</v>
      </c>
      <c r="U194" s="3" t="s">
        <v>47</v>
      </c>
      <c r="V194" s="3" t="s">
        <v>48</v>
      </c>
      <c r="W194" s="3" t="s">
        <v>55</v>
      </c>
      <c r="X194" s="3" t="s">
        <v>49</v>
      </c>
      <c r="Y194" s="3" t="s">
        <v>50</v>
      </c>
      <c r="Z194" s="3" t="s">
        <v>51</v>
      </c>
      <c r="AA194" s="3" t="s">
        <v>52</v>
      </c>
      <c r="AB194" s="3" t="s">
        <v>52</v>
      </c>
      <c r="AC194" s="3" t="s">
        <v>53</v>
      </c>
      <c r="AD194" s="3" t="s">
        <v>52</v>
      </c>
      <c r="AE194" s="3" t="s">
        <v>54</v>
      </c>
    </row>
    <row r="195" spans="1:31" s="10" customFormat="1" x14ac:dyDescent="0.25">
      <c r="A195" s="3" t="s">
        <v>39</v>
      </c>
      <c r="B195" s="3" t="s">
        <v>2640</v>
      </c>
      <c r="C195" s="3" t="s">
        <v>40</v>
      </c>
      <c r="D195" s="3" t="s">
        <v>40</v>
      </c>
      <c r="E195" t="s">
        <v>2791</v>
      </c>
      <c r="F195" s="3" t="s">
        <v>65</v>
      </c>
      <c r="G195" s="3" t="s">
        <v>2659</v>
      </c>
      <c r="H195" s="3" t="s">
        <v>41</v>
      </c>
      <c r="I195" s="3" t="s">
        <v>2783</v>
      </c>
      <c r="J195" s="3" t="s">
        <v>41</v>
      </c>
      <c r="K195" s="3" t="s">
        <v>2788</v>
      </c>
      <c r="L195" s="3" t="s">
        <v>41</v>
      </c>
      <c r="M195" s="3" t="s">
        <v>2789</v>
      </c>
      <c r="N195" s="3" t="s">
        <v>42</v>
      </c>
      <c r="O195" s="3" t="s">
        <v>43</v>
      </c>
      <c r="P195" s="3" t="s">
        <v>42</v>
      </c>
      <c r="Q195" s="3" t="s">
        <v>44</v>
      </c>
      <c r="R195" s="3" t="s">
        <v>45</v>
      </c>
      <c r="S195" s="3" t="s">
        <v>46</v>
      </c>
      <c r="T195" s="3" t="s">
        <v>47</v>
      </c>
      <c r="U195" s="3" t="s">
        <v>47</v>
      </c>
      <c r="V195" s="3" t="s">
        <v>48</v>
      </c>
      <c r="W195" s="3" t="s">
        <v>55</v>
      </c>
      <c r="X195" s="3" t="s">
        <v>49</v>
      </c>
      <c r="Y195" s="3" t="s">
        <v>50</v>
      </c>
      <c r="Z195" s="3" t="s">
        <v>51</v>
      </c>
      <c r="AA195" s="3" t="s">
        <v>52</v>
      </c>
      <c r="AB195" s="3" t="s">
        <v>52</v>
      </c>
      <c r="AC195" s="3" t="s">
        <v>53</v>
      </c>
      <c r="AD195" s="3" t="s">
        <v>52</v>
      </c>
      <c r="AE195" s="3" t="s">
        <v>54</v>
      </c>
    </row>
    <row r="196" spans="1:31" s="10" customFormat="1" x14ac:dyDescent="0.25">
      <c r="A196" s="3" t="s">
        <v>39</v>
      </c>
      <c r="B196" s="3" t="s">
        <v>2641</v>
      </c>
      <c r="C196" s="3" t="s">
        <v>40</v>
      </c>
      <c r="D196" s="3" t="s">
        <v>40</v>
      </c>
      <c r="E196" t="s">
        <v>2791</v>
      </c>
      <c r="F196" s="3" t="s">
        <v>65</v>
      </c>
      <c r="G196" s="3" t="s">
        <v>2660</v>
      </c>
      <c r="H196" s="3" t="s">
        <v>41</v>
      </c>
      <c r="I196" s="3" t="s">
        <v>2783</v>
      </c>
      <c r="J196" s="3" t="s">
        <v>41</v>
      </c>
      <c r="K196" s="3" t="s">
        <v>2788</v>
      </c>
      <c r="L196" s="3" t="s">
        <v>41</v>
      </c>
      <c r="M196" s="3" t="s">
        <v>2789</v>
      </c>
      <c r="N196" s="3" t="s">
        <v>42</v>
      </c>
      <c r="O196" s="3" t="s">
        <v>43</v>
      </c>
      <c r="P196" s="3" t="s">
        <v>42</v>
      </c>
      <c r="Q196" s="3" t="s">
        <v>44</v>
      </c>
      <c r="R196" s="3" t="s">
        <v>45</v>
      </c>
      <c r="S196" s="3" t="s">
        <v>46</v>
      </c>
      <c r="T196" s="3" t="s">
        <v>47</v>
      </c>
      <c r="U196" s="3" t="s">
        <v>47</v>
      </c>
      <c r="V196" s="3" t="s">
        <v>48</v>
      </c>
      <c r="W196" s="3" t="s">
        <v>55</v>
      </c>
      <c r="X196" s="3" t="s">
        <v>49</v>
      </c>
      <c r="Y196" s="3" t="s">
        <v>50</v>
      </c>
      <c r="Z196" s="3" t="s">
        <v>51</v>
      </c>
      <c r="AA196" s="3" t="s">
        <v>52</v>
      </c>
      <c r="AB196" s="3" t="s">
        <v>52</v>
      </c>
      <c r="AC196" s="3" t="s">
        <v>53</v>
      </c>
      <c r="AD196" s="3" t="s">
        <v>52</v>
      </c>
      <c r="AE196" s="3" t="s">
        <v>54</v>
      </c>
    </row>
    <row r="197" spans="1:31" s="10" customFormat="1" x14ac:dyDescent="0.25">
      <c r="A197" s="3" t="s">
        <v>39</v>
      </c>
      <c r="B197" s="3" t="s">
        <v>2642</v>
      </c>
      <c r="C197" s="3" t="s">
        <v>40</v>
      </c>
      <c r="D197" s="3" t="s">
        <v>40</v>
      </c>
      <c r="E197" t="s">
        <v>2791</v>
      </c>
      <c r="F197" s="3" t="s">
        <v>65</v>
      </c>
      <c r="G197" s="3" t="s">
        <v>2661</v>
      </c>
      <c r="H197" s="3" t="s">
        <v>41</v>
      </c>
      <c r="I197" s="3" t="s">
        <v>2783</v>
      </c>
      <c r="J197" s="3" t="s">
        <v>41</v>
      </c>
      <c r="K197" s="3" t="s">
        <v>2788</v>
      </c>
      <c r="L197" s="3" t="s">
        <v>41</v>
      </c>
      <c r="M197" s="3" t="s">
        <v>2789</v>
      </c>
      <c r="N197" s="3" t="s">
        <v>42</v>
      </c>
      <c r="O197" s="3" t="s">
        <v>43</v>
      </c>
      <c r="P197" s="3" t="s">
        <v>42</v>
      </c>
      <c r="Q197" s="3" t="s">
        <v>44</v>
      </c>
      <c r="R197" s="3" t="s">
        <v>45</v>
      </c>
      <c r="S197" s="3" t="s">
        <v>46</v>
      </c>
      <c r="T197" s="3" t="s">
        <v>47</v>
      </c>
      <c r="U197" s="3" t="s">
        <v>47</v>
      </c>
      <c r="V197" s="3" t="s">
        <v>48</v>
      </c>
      <c r="W197" s="3" t="s">
        <v>55</v>
      </c>
      <c r="X197" s="3" t="s">
        <v>49</v>
      </c>
      <c r="Y197" s="3" t="s">
        <v>50</v>
      </c>
      <c r="Z197" s="3" t="s">
        <v>51</v>
      </c>
      <c r="AA197" s="3" t="s">
        <v>52</v>
      </c>
      <c r="AB197" s="3" t="s">
        <v>52</v>
      </c>
      <c r="AC197" s="3" t="s">
        <v>53</v>
      </c>
      <c r="AD197" s="3" t="s">
        <v>52</v>
      </c>
      <c r="AE197" s="3" t="s">
        <v>54</v>
      </c>
    </row>
    <row r="198" spans="1:31" s="10" customFormat="1" x14ac:dyDescent="0.25">
      <c r="A198" s="3" t="s">
        <v>39</v>
      </c>
      <c r="B198" s="3" t="s">
        <v>2643</v>
      </c>
      <c r="C198" s="3" t="s">
        <v>40</v>
      </c>
      <c r="D198" s="3" t="s">
        <v>40</v>
      </c>
      <c r="E198" t="s">
        <v>2791</v>
      </c>
      <c r="F198" s="3" t="s">
        <v>65</v>
      </c>
      <c r="G198" s="3" t="s">
        <v>2732</v>
      </c>
      <c r="H198" s="3" t="s">
        <v>41</v>
      </c>
      <c r="I198" s="3" t="s">
        <v>2783</v>
      </c>
      <c r="J198" s="3" t="s">
        <v>41</v>
      </c>
      <c r="K198" s="3" t="s">
        <v>2788</v>
      </c>
      <c r="L198" s="3" t="s">
        <v>41</v>
      </c>
      <c r="M198" s="3" t="s">
        <v>2789</v>
      </c>
      <c r="N198" s="3" t="s">
        <v>42</v>
      </c>
      <c r="O198" s="3" t="s">
        <v>43</v>
      </c>
      <c r="P198" s="3" t="s">
        <v>42</v>
      </c>
      <c r="Q198" s="3" t="s">
        <v>44</v>
      </c>
      <c r="R198" s="3" t="s">
        <v>45</v>
      </c>
      <c r="S198" s="3" t="s">
        <v>46</v>
      </c>
      <c r="T198" s="3" t="s">
        <v>47</v>
      </c>
      <c r="U198" s="3" t="s">
        <v>47</v>
      </c>
      <c r="V198" s="3" t="s">
        <v>48</v>
      </c>
      <c r="W198" s="3" t="s">
        <v>55</v>
      </c>
      <c r="X198" s="3" t="s">
        <v>49</v>
      </c>
      <c r="Y198" s="3" t="s">
        <v>50</v>
      </c>
      <c r="Z198" s="3" t="s">
        <v>51</v>
      </c>
      <c r="AA198" s="3" t="s">
        <v>52</v>
      </c>
      <c r="AB198" s="3" t="s">
        <v>52</v>
      </c>
      <c r="AC198" s="3" t="s">
        <v>53</v>
      </c>
      <c r="AD198" s="3" t="s">
        <v>52</v>
      </c>
      <c r="AE198" s="3" t="s">
        <v>54</v>
      </c>
    </row>
    <row r="199" spans="1:31" s="10" customFormat="1" x14ac:dyDescent="0.25">
      <c r="A199" s="3" t="s">
        <v>39</v>
      </c>
      <c r="B199" s="3" t="s">
        <v>2644</v>
      </c>
      <c r="C199" s="3" t="s">
        <v>40</v>
      </c>
      <c r="D199" s="3" t="s">
        <v>40</v>
      </c>
      <c r="E199" t="s">
        <v>2790</v>
      </c>
      <c r="F199" s="3" t="s">
        <v>66</v>
      </c>
      <c r="G199" s="3" t="s">
        <v>2733</v>
      </c>
      <c r="H199" s="3" t="s">
        <v>41</v>
      </c>
      <c r="I199" s="3" t="s">
        <v>2764</v>
      </c>
      <c r="J199" s="3" t="s">
        <v>41</v>
      </c>
      <c r="K199" s="3" t="s">
        <v>2788</v>
      </c>
      <c r="L199" s="3" t="s">
        <v>41</v>
      </c>
      <c r="M199" s="3" t="s">
        <v>2789</v>
      </c>
      <c r="N199" s="3" t="s">
        <v>42</v>
      </c>
      <c r="O199" s="3" t="s">
        <v>43</v>
      </c>
      <c r="P199" s="3" t="s">
        <v>42</v>
      </c>
      <c r="Q199" s="3" t="s">
        <v>44</v>
      </c>
      <c r="R199" s="3" t="s">
        <v>45</v>
      </c>
      <c r="S199" s="3" t="s">
        <v>46</v>
      </c>
      <c r="T199" s="3" t="s">
        <v>47</v>
      </c>
      <c r="U199" s="3" t="s">
        <v>47</v>
      </c>
      <c r="V199" s="3" t="s">
        <v>48</v>
      </c>
      <c r="W199" s="3" t="s">
        <v>79</v>
      </c>
      <c r="X199" s="3" t="s">
        <v>49</v>
      </c>
      <c r="Y199" s="3" t="s">
        <v>50</v>
      </c>
      <c r="Z199" s="3" t="s">
        <v>59</v>
      </c>
      <c r="AA199" s="3" t="s">
        <v>52</v>
      </c>
      <c r="AB199" s="3" t="s">
        <v>52</v>
      </c>
      <c r="AC199" s="3" t="s">
        <v>53</v>
      </c>
      <c r="AD199" s="3" t="s">
        <v>52</v>
      </c>
      <c r="AE199" s="3" t="s">
        <v>54</v>
      </c>
    </row>
    <row r="200" spans="1:31" s="10" customFormat="1" x14ac:dyDescent="0.25">
      <c r="A200" s="3" t="s">
        <v>39</v>
      </c>
      <c r="B200" s="3" t="s">
        <v>2645</v>
      </c>
      <c r="C200" s="3" t="s">
        <v>40</v>
      </c>
      <c r="D200" s="3" t="s">
        <v>40</v>
      </c>
      <c r="E200" t="s">
        <v>40</v>
      </c>
      <c r="F200" s="3" t="s">
        <v>66</v>
      </c>
      <c r="G200" s="3" t="s">
        <v>2734</v>
      </c>
      <c r="H200" s="3" t="s">
        <v>41</v>
      </c>
      <c r="I200" s="3" t="s">
        <v>2749</v>
      </c>
      <c r="J200" s="3" t="s">
        <v>41</v>
      </c>
      <c r="K200" s="3" t="s">
        <v>2788</v>
      </c>
      <c r="L200" s="3" t="s">
        <v>41</v>
      </c>
      <c r="M200" s="3" t="s">
        <v>2789</v>
      </c>
      <c r="N200" s="3" t="s">
        <v>42</v>
      </c>
      <c r="O200" s="3" t="s">
        <v>43</v>
      </c>
      <c r="P200" s="3" t="s">
        <v>42</v>
      </c>
      <c r="Q200" s="3" t="s">
        <v>44</v>
      </c>
      <c r="R200" s="3" t="s">
        <v>45</v>
      </c>
      <c r="S200" s="3" t="s">
        <v>46</v>
      </c>
      <c r="T200" s="3" t="s">
        <v>47</v>
      </c>
      <c r="U200" s="3" t="s">
        <v>47</v>
      </c>
      <c r="V200" s="3" t="s">
        <v>48</v>
      </c>
      <c r="W200" s="3" t="s">
        <v>55</v>
      </c>
      <c r="X200" s="3" t="s">
        <v>49</v>
      </c>
      <c r="Y200" s="3" t="s">
        <v>50</v>
      </c>
      <c r="Z200" s="3" t="s">
        <v>59</v>
      </c>
      <c r="AA200" s="3" t="s">
        <v>52</v>
      </c>
      <c r="AB200" s="3" t="s">
        <v>52</v>
      </c>
      <c r="AC200" s="3" t="s">
        <v>53</v>
      </c>
      <c r="AD200" s="3" t="s">
        <v>52</v>
      </c>
      <c r="AE200" s="3" t="s">
        <v>54</v>
      </c>
    </row>
    <row r="201" spans="1:31" s="10" customFormat="1" x14ac:dyDescent="0.25">
      <c r="A201" s="3" t="s">
        <v>39</v>
      </c>
      <c r="B201" s="3" t="s">
        <v>2622</v>
      </c>
      <c r="C201" s="3" t="s">
        <v>40</v>
      </c>
      <c r="D201" s="3" t="s">
        <v>40</v>
      </c>
      <c r="E201" t="s">
        <v>2792</v>
      </c>
      <c r="F201" s="3" t="s">
        <v>61</v>
      </c>
      <c r="G201" s="3" t="s">
        <v>2735</v>
      </c>
      <c r="H201" s="3" t="s">
        <v>41</v>
      </c>
      <c r="I201" s="3" t="s">
        <v>2765</v>
      </c>
      <c r="J201" s="3" t="s">
        <v>41</v>
      </c>
      <c r="K201" s="3" t="s">
        <v>2788</v>
      </c>
      <c r="L201" s="3" t="s">
        <v>41</v>
      </c>
      <c r="M201" s="3" t="s">
        <v>2789</v>
      </c>
      <c r="N201" s="3" t="s">
        <v>42</v>
      </c>
      <c r="O201" s="3" t="s">
        <v>43</v>
      </c>
      <c r="P201" s="3" t="s">
        <v>42</v>
      </c>
      <c r="Q201" s="3" t="s">
        <v>44</v>
      </c>
      <c r="R201" s="3" t="s">
        <v>45</v>
      </c>
      <c r="S201" s="3" t="s">
        <v>46</v>
      </c>
      <c r="T201" s="3" t="s">
        <v>47</v>
      </c>
      <c r="U201" s="3" t="s">
        <v>47</v>
      </c>
      <c r="V201" s="3" t="s">
        <v>48</v>
      </c>
      <c r="W201" s="3" t="s">
        <v>55</v>
      </c>
      <c r="X201" s="3" t="s">
        <v>49</v>
      </c>
      <c r="Y201" s="3" t="s">
        <v>50</v>
      </c>
      <c r="Z201" s="3" t="s">
        <v>1899</v>
      </c>
      <c r="AA201" s="3" t="s">
        <v>52</v>
      </c>
      <c r="AB201" s="3" t="s">
        <v>52</v>
      </c>
      <c r="AC201" s="3" t="s">
        <v>53</v>
      </c>
      <c r="AD201" s="3" t="s">
        <v>52</v>
      </c>
      <c r="AE201" s="3" t="s">
        <v>54</v>
      </c>
    </row>
    <row r="202" spans="1:31" s="10" customFormat="1" x14ac:dyDescent="0.25">
      <c r="A202" s="3" t="s">
        <v>39</v>
      </c>
      <c r="B202" s="3" t="s">
        <v>2646</v>
      </c>
      <c r="C202" s="3" t="s">
        <v>40</v>
      </c>
      <c r="D202" s="3" t="s">
        <v>40</v>
      </c>
      <c r="E202" t="s">
        <v>40</v>
      </c>
      <c r="F202" s="3" t="s">
        <v>66</v>
      </c>
      <c r="G202" s="3" t="s">
        <v>2736</v>
      </c>
      <c r="H202" s="3" t="s">
        <v>41</v>
      </c>
      <c r="I202" s="3" t="s">
        <v>2784</v>
      </c>
      <c r="J202" s="3" t="s">
        <v>41</v>
      </c>
      <c r="K202" s="3" t="s">
        <v>2788</v>
      </c>
      <c r="L202" s="3" t="s">
        <v>41</v>
      </c>
      <c r="M202" s="3" t="s">
        <v>2789</v>
      </c>
      <c r="N202" s="3" t="s">
        <v>42</v>
      </c>
      <c r="O202" s="3" t="s">
        <v>43</v>
      </c>
      <c r="P202" s="3" t="s">
        <v>42</v>
      </c>
      <c r="Q202" s="3" t="s">
        <v>44</v>
      </c>
      <c r="R202" s="3" t="s">
        <v>45</v>
      </c>
      <c r="S202" s="3" t="s">
        <v>46</v>
      </c>
      <c r="T202" s="3" t="s">
        <v>47</v>
      </c>
      <c r="U202" s="3" t="s">
        <v>47</v>
      </c>
      <c r="V202" s="3" t="s">
        <v>48</v>
      </c>
      <c r="W202" s="3" t="s">
        <v>55</v>
      </c>
      <c r="X202" s="3" t="s">
        <v>49</v>
      </c>
      <c r="Y202" s="3" t="s">
        <v>50</v>
      </c>
      <c r="Z202" s="3" t="s">
        <v>59</v>
      </c>
      <c r="AA202" s="3" t="s">
        <v>52</v>
      </c>
      <c r="AB202" s="3" t="s">
        <v>52</v>
      </c>
      <c r="AC202" s="3" t="s">
        <v>53</v>
      </c>
      <c r="AD202" s="3" t="s">
        <v>52</v>
      </c>
      <c r="AE202" s="3" t="s">
        <v>54</v>
      </c>
    </row>
    <row r="203" spans="1:31" s="10" customFormat="1" x14ac:dyDescent="0.25">
      <c r="A203" s="3" t="s">
        <v>39</v>
      </c>
      <c r="B203" s="3" t="s">
        <v>2647</v>
      </c>
      <c r="C203" s="3" t="s">
        <v>40</v>
      </c>
      <c r="D203" s="3" t="s">
        <v>40</v>
      </c>
      <c r="E203" t="s">
        <v>40</v>
      </c>
      <c r="F203" s="3" t="s">
        <v>65</v>
      </c>
      <c r="G203" s="3" t="s">
        <v>2737</v>
      </c>
      <c r="H203" s="3" t="s">
        <v>41</v>
      </c>
      <c r="I203" s="3" t="s">
        <v>2760</v>
      </c>
      <c r="J203" s="3" t="s">
        <v>41</v>
      </c>
      <c r="K203" s="3" t="s">
        <v>2788</v>
      </c>
      <c r="L203" s="3" t="s">
        <v>41</v>
      </c>
      <c r="M203" s="3" t="s">
        <v>2789</v>
      </c>
      <c r="N203" s="3" t="s">
        <v>42</v>
      </c>
      <c r="O203" s="3" t="s">
        <v>43</v>
      </c>
      <c r="P203" s="3" t="s">
        <v>42</v>
      </c>
      <c r="Q203" s="3" t="s">
        <v>44</v>
      </c>
      <c r="R203" s="3" t="s">
        <v>45</v>
      </c>
      <c r="S203" s="3" t="s">
        <v>46</v>
      </c>
      <c r="T203" s="3" t="s">
        <v>47</v>
      </c>
      <c r="U203" s="3" t="s">
        <v>47</v>
      </c>
      <c r="V203" s="3" t="s">
        <v>48</v>
      </c>
      <c r="W203" s="3" t="s">
        <v>55</v>
      </c>
      <c r="X203" s="3" t="s">
        <v>49</v>
      </c>
      <c r="Y203" s="3" t="s">
        <v>50</v>
      </c>
      <c r="Z203" s="3" t="s">
        <v>51</v>
      </c>
      <c r="AA203" s="3" t="s">
        <v>52</v>
      </c>
      <c r="AB203" s="3" t="s">
        <v>52</v>
      </c>
      <c r="AC203" s="3" t="s">
        <v>53</v>
      </c>
      <c r="AD203" s="3" t="s">
        <v>52</v>
      </c>
      <c r="AE203" s="3" t="s">
        <v>54</v>
      </c>
    </row>
    <row r="204" spans="1:31" s="7" customFormat="1" x14ac:dyDescent="0.25">
      <c r="A204" s="6" t="s">
        <v>179</v>
      </c>
      <c r="B204" s="6" t="s">
        <v>2571</v>
      </c>
      <c r="C204" s="6" t="s">
        <v>40</v>
      </c>
      <c r="D204" s="6" t="s">
        <v>40</v>
      </c>
      <c r="E204" t="s">
        <v>2791</v>
      </c>
      <c r="F204" s="6" t="s">
        <v>65</v>
      </c>
      <c r="G204" s="6" t="s">
        <v>2653</v>
      </c>
      <c r="H204" s="6" t="s">
        <v>180</v>
      </c>
      <c r="I204" s="6" t="s">
        <v>2738</v>
      </c>
      <c r="J204" s="6" t="s">
        <v>180</v>
      </c>
      <c r="K204" s="6" t="s">
        <v>2785</v>
      </c>
      <c r="L204" s="6" t="s">
        <v>180</v>
      </c>
      <c r="M204" s="6" t="s">
        <v>2789</v>
      </c>
      <c r="N204" s="6" t="s">
        <v>181</v>
      </c>
      <c r="O204" s="6" t="s">
        <v>43</v>
      </c>
      <c r="P204" s="6" t="s">
        <v>182</v>
      </c>
      <c r="Q204" s="6" t="s">
        <v>44</v>
      </c>
      <c r="R204" s="6" t="s">
        <v>183</v>
      </c>
      <c r="S204" s="6" t="s">
        <v>46</v>
      </c>
      <c r="T204" s="6" t="s">
        <v>47</v>
      </c>
      <c r="U204" s="6" t="s">
        <v>47</v>
      </c>
      <c r="V204" s="6" t="s">
        <v>48</v>
      </c>
      <c r="W204" s="6" t="s">
        <v>55</v>
      </c>
      <c r="X204" s="6" t="s">
        <v>49</v>
      </c>
      <c r="Y204" s="6" t="s">
        <v>50</v>
      </c>
      <c r="Z204" s="6" t="s">
        <v>184</v>
      </c>
      <c r="AA204" s="6" t="s">
        <v>52</v>
      </c>
      <c r="AB204" s="6" t="s">
        <v>52</v>
      </c>
      <c r="AC204" s="6" t="s">
        <v>185</v>
      </c>
      <c r="AD204" s="6" t="s">
        <v>52</v>
      </c>
      <c r="AE204" s="6" t="s">
        <v>186</v>
      </c>
    </row>
    <row r="205" spans="1:31" s="7" customFormat="1" x14ac:dyDescent="0.25">
      <c r="A205" s="6" t="s">
        <v>179</v>
      </c>
      <c r="B205" s="6" t="s">
        <v>2572</v>
      </c>
      <c r="C205" s="6" t="s">
        <v>40</v>
      </c>
      <c r="D205" s="6" t="s">
        <v>40</v>
      </c>
      <c r="E205" t="s">
        <v>2791</v>
      </c>
      <c r="F205" s="6" t="s">
        <v>65</v>
      </c>
      <c r="G205" s="6" t="s">
        <v>2654</v>
      </c>
      <c r="H205" s="6" t="s">
        <v>180</v>
      </c>
      <c r="I205" s="6" t="s">
        <v>2739</v>
      </c>
      <c r="J205" s="6" t="s">
        <v>180</v>
      </c>
      <c r="K205" s="6" t="s">
        <v>2785</v>
      </c>
      <c r="L205" s="6" t="s">
        <v>180</v>
      </c>
      <c r="M205" s="6" t="s">
        <v>2789</v>
      </c>
      <c r="N205" s="6" t="s">
        <v>181</v>
      </c>
      <c r="O205" s="6" t="s">
        <v>43</v>
      </c>
      <c r="P205" s="6" t="s">
        <v>182</v>
      </c>
      <c r="Q205" s="6" t="s">
        <v>44</v>
      </c>
      <c r="R205" s="6" t="s">
        <v>183</v>
      </c>
      <c r="S205" s="6" t="s">
        <v>46</v>
      </c>
      <c r="T205" s="6" t="s">
        <v>47</v>
      </c>
      <c r="U205" s="6" t="s">
        <v>47</v>
      </c>
      <c r="V205" s="6" t="s">
        <v>48</v>
      </c>
      <c r="W205" s="6" t="s">
        <v>55</v>
      </c>
      <c r="X205" s="6" t="s">
        <v>49</v>
      </c>
      <c r="Y205" s="6" t="s">
        <v>50</v>
      </c>
      <c r="Z205" s="6" t="s">
        <v>184</v>
      </c>
      <c r="AA205" s="6" t="s">
        <v>52</v>
      </c>
      <c r="AB205" s="6" t="s">
        <v>52</v>
      </c>
      <c r="AC205" s="6" t="s">
        <v>185</v>
      </c>
      <c r="AD205" s="6" t="s">
        <v>52</v>
      </c>
      <c r="AE205" s="6" t="s">
        <v>186</v>
      </c>
    </row>
    <row r="206" spans="1:31" s="7" customFormat="1" x14ac:dyDescent="0.25">
      <c r="A206" s="6" t="s">
        <v>179</v>
      </c>
      <c r="B206" s="6" t="s">
        <v>2573</v>
      </c>
      <c r="C206" s="6" t="s">
        <v>40</v>
      </c>
      <c r="D206" s="6" t="s">
        <v>40</v>
      </c>
      <c r="E206" t="s">
        <v>2791</v>
      </c>
      <c r="F206" s="6" t="s">
        <v>65</v>
      </c>
      <c r="G206" s="6" t="s">
        <v>2655</v>
      </c>
      <c r="H206" s="6" t="s">
        <v>180</v>
      </c>
      <c r="I206" s="6" t="s">
        <v>2740</v>
      </c>
      <c r="J206" s="6" t="s">
        <v>180</v>
      </c>
      <c r="K206" s="6" t="s">
        <v>2785</v>
      </c>
      <c r="L206" s="6" t="s">
        <v>180</v>
      </c>
      <c r="M206" s="6" t="s">
        <v>2789</v>
      </c>
      <c r="N206" s="6" t="s">
        <v>181</v>
      </c>
      <c r="O206" s="6" t="s">
        <v>43</v>
      </c>
      <c r="P206" s="6" t="s">
        <v>182</v>
      </c>
      <c r="Q206" s="6" t="s">
        <v>44</v>
      </c>
      <c r="R206" s="6" t="s">
        <v>183</v>
      </c>
      <c r="S206" s="6" t="s">
        <v>46</v>
      </c>
      <c r="T206" s="6" t="s">
        <v>47</v>
      </c>
      <c r="U206" s="6" t="s">
        <v>47</v>
      </c>
      <c r="V206" s="6" t="s">
        <v>48</v>
      </c>
      <c r="W206" s="6" t="s">
        <v>55</v>
      </c>
      <c r="X206" s="6" t="s">
        <v>49</v>
      </c>
      <c r="Y206" s="6" t="s">
        <v>50</v>
      </c>
      <c r="Z206" s="6" t="s">
        <v>184</v>
      </c>
      <c r="AA206" s="6" t="s">
        <v>52</v>
      </c>
      <c r="AB206" s="6" t="s">
        <v>52</v>
      </c>
      <c r="AC206" s="6" t="s">
        <v>185</v>
      </c>
      <c r="AD206" s="6" t="s">
        <v>52</v>
      </c>
      <c r="AE206" s="6" t="s">
        <v>186</v>
      </c>
    </row>
    <row r="207" spans="1:31" s="7" customFormat="1" x14ac:dyDescent="0.25">
      <c r="A207" s="6" t="s">
        <v>179</v>
      </c>
      <c r="B207" s="6" t="s">
        <v>2574</v>
      </c>
      <c r="C207" s="6" t="s">
        <v>40</v>
      </c>
      <c r="D207" s="6" t="s">
        <v>40</v>
      </c>
      <c r="E207" t="s">
        <v>2791</v>
      </c>
      <c r="F207" s="6" t="s">
        <v>65</v>
      </c>
      <c r="G207" s="6" t="s">
        <v>2656</v>
      </c>
      <c r="H207" s="6" t="s">
        <v>180</v>
      </c>
      <c r="I207" s="6" t="s">
        <v>2741</v>
      </c>
      <c r="J207" s="6" t="s">
        <v>180</v>
      </c>
      <c r="K207" s="6" t="s">
        <v>2785</v>
      </c>
      <c r="L207" s="6" t="s">
        <v>180</v>
      </c>
      <c r="M207" s="6" t="s">
        <v>2789</v>
      </c>
      <c r="N207" s="6" t="s">
        <v>181</v>
      </c>
      <c r="O207" s="6" t="s">
        <v>43</v>
      </c>
      <c r="P207" s="6" t="s">
        <v>182</v>
      </c>
      <c r="Q207" s="6" t="s">
        <v>44</v>
      </c>
      <c r="R207" s="6" t="s">
        <v>183</v>
      </c>
      <c r="S207" s="6" t="s">
        <v>46</v>
      </c>
      <c r="T207" s="6" t="s">
        <v>47</v>
      </c>
      <c r="U207" s="6" t="s">
        <v>47</v>
      </c>
      <c r="V207" s="6" t="s">
        <v>48</v>
      </c>
      <c r="W207" s="6" t="s">
        <v>55</v>
      </c>
      <c r="X207" s="6" t="s">
        <v>49</v>
      </c>
      <c r="Y207" s="6" t="s">
        <v>50</v>
      </c>
      <c r="Z207" s="6" t="s">
        <v>184</v>
      </c>
      <c r="AA207" s="6" t="s">
        <v>52</v>
      </c>
      <c r="AB207" s="6" t="s">
        <v>52</v>
      </c>
      <c r="AC207" s="6" t="s">
        <v>185</v>
      </c>
      <c r="AD207" s="6" t="s">
        <v>52</v>
      </c>
      <c r="AE207" s="6" t="s">
        <v>186</v>
      </c>
    </row>
    <row r="208" spans="1:31" s="7" customFormat="1" x14ac:dyDescent="0.25">
      <c r="A208" s="6" t="s">
        <v>179</v>
      </c>
      <c r="B208" s="6" t="s">
        <v>2575</v>
      </c>
      <c r="C208" s="6" t="s">
        <v>40</v>
      </c>
      <c r="D208" s="6" t="s">
        <v>40</v>
      </c>
      <c r="E208" t="s">
        <v>2791</v>
      </c>
      <c r="F208" s="6" t="s">
        <v>65</v>
      </c>
      <c r="G208" s="6" t="s">
        <v>2657</v>
      </c>
      <c r="H208" s="6" t="s">
        <v>180</v>
      </c>
      <c r="I208" s="6" t="s">
        <v>2742</v>
      </c>
      <c r="J208" s="6" t="s">
        <v>180</v>
      </c>
      <c r="K208" s="6" t="s">
        <v>2785</v>
      </c>
      <c r="L208" s="6" t="s">
        <v>180</v>
      </c>
      <c r="M208" s="6" t="s">
        <v>2789</v>
      </c>
      <c r="N208" s="6" t="s">
        <v>181</v>
      </c>
      <c r="O208" s="6" t="s">
        <v>43</v>
      </c>
      <c r="P208" s="6" t="s">
        <v>182</v>
      </c>
      <c r="Q208" s="6" t="s">
        <v>44</v>
      </c>
      <c r="R208" s="6" t="s">
        <v>183</v>
      </c>
      <c r="S208" s="6" t="s">
        <v>46</v>
      </c>
      <c r="T208" s="6" t="s">
        <v>47</v>
      </c>
      <c r="U208" s="6" t="s">
        <v>47</v>
      </c>
      <c r="V208" s="6" t="s">
        <v>48</v>
      </c>
      <c r="W208" s="6" t="s">
        <v>55</v>
      </c>
      <c r="X208" s="6" t="s">
        <v>49</v>
      </c>
      <c r="Y208" s="6" t="s">
        <v>50</v>
      </c>
      <c r="Z208" s="6" t="s">
        <v>184</v>
      </c>
      <c r="AA208" s="6" t="s">
        <v>52</v>
      </c>
      <c r="AB208" s="6" t="s">
        <v>52</v>
      </c>
      <c r="AC208" s="6" t="s">
        <v>185</v>
      </c>
      <c r="AD208" s="6" t="s">
        <v>52</v>
      </c>
      <c r="AE208" s="6" t="s">
        <v>186</v>
      </c>
    </row>
    <row r="209" spans="1:31" s="7" customFormat="1" x14ac:dyDescent="0.25">
      <c r="A209" s="6" t="s">
        <v>179</v>
      </c>
      <c r="B209" s="6" t="s">
        <v>2576</v>
      </c>
      <c r="C209" s="6" t="s">
        <v>40</v>
      </c>
      <c r="D209" s="6" t="s">
        <v>40</v>
      </c>
      <c r="E209" t="s">
        <v>2791</v>
      </c>
      <c r="F209" s="6" t="s">
        <v>65</v>
      </c>
      <c r="G209" s="6" t="s">
        <v>2658</v>
      </c>
      <c r="H209" s="6" t="s">
        <v>180</v>
      </c>
      <c r="I209" s="6" t="s">
        <v>2743</v>
      </c>
      <c r="J209" s="6" t="s">
        <v>180</v>
      </c>
      <c r="K209" s="6" t="s">
        <v>2786</v>
      </c>
      <c r="L209" s="6" t="s">
        <v>180</v>
      </c>
      <c r="M209" s="6" t="s">
        <v>2789</v>
      </c>
      <c r="N209" s="6" t="s">
        <v>181</v>
      </c>
      <c r="O209" s="6" t="s">
        <v>43</v>
      </c>
      <c r="P209" s="6" t="s">
        <v>182</v>
      </c>
      <c r="Q209" s="6" t="s">
        <v>44</v>
      </c>
      <c r="R209" s="6" t="s">
        <v>183</v>
      </c>
      <c r="S209" s="6" t="s">
        <v>46</v>
      </c>
      <c r="T209" s="6" t="s">
        <v>47</v>
      </c>
      <c r="U209" s="6" t="s">
        <v>47</v>
      </c>
      <c r="V209" s="6" t="s">
        <v>48</v>
      </c>
      <c r="W209" s="6" t="s">
        <v>55</v>
      </c>
      <c r="X209" s="6" t="s">
        <v>49</v>
      </c>
      <c r="Y209" s="6" t="s">
        <v>50</v>
      </c>
      <c r="Z209" s="6" t="s">
        <v>184</v>
      </c>
      <c r="AA209" s="6" t="s">
        <v>52</v>
      </c>
      <c r="AB209" s="6" t="s">
        <v>52</v>
      </c>
      <c r="AC209" s="6" t="s">
        <v>199</v>
      </c>
      <c r="AD209" s="6" t="s">
        <v>52</v>
      </c>
      <c r="AE209" s="6" t="s">
        <v>186</v>
      </c>
    </row>
    <row r="210" spans="1:31" s="7" customFormat="1" x14ac:dyDescent="0.25">
      <c r="A210" s="6" t="s">
        <v>179</v>
      </c>
      <c r="B210" s="6" t="s">
        <v>2577</v>
      </c>
      <c r="C210" s="6" t="s">
        <v>40</v>
      </c>
      <c r="D210" s="6" t="s">
        <v>40</v>
      </c>
      <c r="E210" t="s">
        <v>2791</v>
      </c>
      <c r="F210" s="6" t="s">
        <v>65</v>
      </c>
      <c r="G210" s="6" t="s">
        <v>2659</v>
      </c>
      <c r="H210" s="6" t="s">
        <v>180</v>
      </c>
      <c r="I210" s="6" t="s">
        <v>2743</v>
      </c>
      <c r="J210" s="6" t="s">
        <v>180</v>
      </c>
      <c r="K210" s="6" t="s">
        <v>2786</v>
      </c>
      <c r="L210" s="6" t="s">
        <v>180</v>
      </c>
      <c r="M210" s="6" t="s">
        <v>2789</v>
      </c>
      <c r="N210" s="6" t="s">
        <v>181</v>
      </c>
      <c r="O210" s="6" t="s">
        <v>43</v>
      </c>
      <c r="P210" s="6" t="s">
        <v>182</v>
      </c>
      <c r="Q210" s="6" t="s">
        <v>44</v>
      </c>
      <c r="R210" s="6" t="s">
        <v>183</v>
      </c>
      <c r="S210" s="6" t="s">
        <v>46</v>
      </c>
      <c r="T210" s="6" t="s">
        <v>47</v>
      </c>
      <c r="U210" s="6" t="s">
        <v>47</v>
      </c>
      <c r="V210" s="6" t="s">
        <v>48</v>
      </c>
      <c r="W210" s="6" t="s">
        <v>55</v>
      </c>
      <c r="X210" s="6" t="s">
        <v>49</v>
      </c>
      <c r="Y210" s="6" t="s">
        <v>50</v>
      </c>
      <c r="Z210" s="6" t="s">
        <v>184</v>
      </c>
      <c r="AA210" s="6" t="s">
        <v>52</v>
      </c>
      <c r="AB210" s="6" t="s">
        <v>52</v>
      </c>
      <c r="AC210" s="6" t="s">
        <v>199</v>
      </c>
      <c r="AD210" s="6" t="s">
        <v>52</v>
      </c>
      <c r="AE210" s="6" t="s">
        <v>186</v>
      </c>
    </row>
    <row r="211" spans="1:31" s="7" customFormat="1" x14ac:dyDescent="0.25">
      <c r="A211" s="6" t="s">
        <v>179</v>
      </c>
      <c r="B211" s="6" t="s">
        <v>2578</v>
      </c>
      <c r="C211" s="6" t="s">
        <v>40</v>
      </c>
      <c r="D211" s="6" t="s">
        <v>40</v>
      </c>
      <c r="E211" t="s">
        <v>2791</v>
      </c>
      <c r="F211" s="6" t="s">
        <v>65</v>
      </c>
      <c r="G211" s="6" t="s">
        <v>2660</v>
      </c>
      <c r="H211" s="6" t="s">
        <v>180</v>
      </c>
      <c r="I211" s="6" t="s">
        <v>2743</v>
      </c>
      <c r="J211" s="6" t="s">
        <v>180</v>
      </c>
      <c r="K211" s="6" t="s">
        <v>2786</v>
      </c>
      <c r="L211" s="6" t="s">
        <v>180</v>
      </c>
      <c r="M211" s="6" t="s">
        <v>2789</v>
      </c>
      <c r="N211" s="6" t="s">
        <v>181</v>
      </c>
      <c r="O211" s="6" t="s">
        <v>43</v>
      </c>
      <c r="P211" s="6" t="s">
        <v>182</v>
      </c>
      <c r="Q211" s="6" t="s">
        <v>44</v>
      </c>
      <c r="R211" s="6" t="s">
        <v>183</v>
      </c>
      <c r="S211" s="6" t="s">
        <v>46</v>
      </c>
      <c r="T211" s="6" t="s">
        <v>47</v>
      </c>
      <c r="U211" s="6" t="s">
        <v>47</v>
      </c>
      <c r="V211" s="6" t="s">
        <v>48</v>
      </c>
      <c r="W211" s="6" t="s">
        <v>55</v>
      </c>
      <c r="X211" s="6" t="s">
        <v>49</v>
      </c>
      <c r="Y211" s="6" t="s">
        <v>50</v>
      </c>
      <c r="Z211" s="6" t="s">
        <v>184</v>
      </c>
      <c r="AA211" s="6" t="s">
        <v>52</v>
      </c>
      <c r="AB211" s="6" t="s">
        <v>52</v>
      </c>
      <c r="AC211" s="6" t="s">
        <v>199</v>
      </c>
      <c r="AD211" s="6" t="s">
        <v>52</v>
      </c>
      <c r="AE211" s="6" t="s">
        <v>186</v>
      </c>
    </row>
    <row r="212" spans="1:31" s="7" customFormat="1" x14ac:dyDescent="0.25">
      <c r="A212" s="6" t="s">
        <v>179</v>
      </c>
      <c r="B212" s="6" t="s">
        <v>2579</v>
      </c>
      <c r="C212" s="6" t="s">
        <v>40</v>
      </c>
      <c r="D212" s="6" t="s">
        <v>40</v>
      </c>
      <c r="E212" t="s">
        <v>2791</v>
      </c>
      <c r="F212" s="6" t="s">
        <v>65</v>
      </c>
      <c r="G212" s="6" t="s">
        <v>2661</v>
      </c>
      <c r="H212" s="6" t="s">
        <v>180</v>
      </c>
      <c r="I212" s="6" t="s">
        <v>2743</v>
      </c>
      <c r="J212" s="6" t="s">
        <v>180</v>
      </c>
      <c r="K212" s="6" t="s">
        <v>2786</v>
      </c>
      <c r="L212" s="6" t="s">
        <v>180</v>
      </c>
      <c r="M212" s="6" t="s">
        <v>2789</v>
      </c>
      <c r="N212" s="6" t="s">
        <v>181</v>
      </c>
      <c r="O212" s="6" t="s">
        <v>43</v>
      </c>
      <c r="P212" s="6" t="s">
        <v>182</v>
      </c>
      <c r="Q212" s="6" t="s">
        <v>44</v>
      </c>
      <c r="R212" s="6" t="s">
        <v>183</v>
      </c>
      <c r="S212" s="6" t="s">
        <v>46</v>
      </c>
      <c r="T212" s="6" t="s">
        <v>47</v>
      </c>
      <c r="U212" s="6" t="s">
        <v>47</v>
      </c>
      <c r="V212" s="6" t="s">
        <v>48</v>
      </c>
      <c r="W212" s="6" t="s">
        <v>55</v>
      </c>
      <c r="X212" s="6" t="s">
        <v>49</v>
      </c>
      <c r="Y212" s="6" t="s">
        <v>50</v>
      </c>
      <c r="Z212" s="6" t="s">
        <v>184</v>
      </c>
      <c r="AA212" s="6" t="s">
        <v>52</v>
      </c>
      <c r="AB212" s="6" t="s">
        <v>52</v>
      </c>
      <c r="AC212" s="6" t="s">
        <v>199</v>
      </c>
      <c r="AD212" s="6" t="s">
        <v>52</v>
      </c>
      <c r="AE212" s="6" t="s">
        <v>186</v>
      </c>
    </row>
    <row r="213" spans="1:31" s="7" customFormat="1" x14ac:dyDescent="0.25">
      <c r="A213" s="6" t="s">
        <v>179</v>
      </c>
      <c r="B213" s="6" t="s">
        <v>2580</v>
      </c>
      <c r="C213" s="6" t="s">
        <v>40</v>
      </c>
      <c r="D213" s="6" t="s">
        <v>40</v>
      </c>
      <c r="E213" t="s">
        <v>2791</v>
      </c>
      <c r="F213" s="6" t="s">
        <v>65</v>
      </c>
      <c r="G213" s="6" t="s">
        <v>2662</v>
      </c>
      <c r="H213" s="6" t="s">
        <v>180</v>
      </c>
      <c r="I213" s="6" t="s">
        <v>2743</v>
      </c>
      <c r="J213" s="6" t="s">
        <v>180</v>
      </c>
      <c r="K213" s="6" t="s">
        <v>2786</v>
      </c>
      <c r="L213" s="6" t="s">
        <v>180</v>
      </c>
      <c r="M213" s="6" t="s">
        <v>2789</v>
      </c>
      <c r="N213" s="6" t="s">
        <v>181</v>
      </c>
      <c r="O213" s="6" t="s">
        <v>43</v>
      </c>
      <c r="P213" s="6" t="s">
        <v>182</v>
      </c>
      <c r="Q213" s="6" t="s">
        <v>44</v>
      </c>
      <c r="R213" s="6" t="s">
        <v>183</v>
      </c>
      <c r="S213" s="6" t="s">
        <v>46</v>
      </c>
      <c r="T213" s="6" t="s">
        <v>47</v>
      </c>
      <c r="U213" s="6" t="s">
        <v>47</v>
      </c>
      <c r="V213" s="6" t="s">
        <v>48</v>
      </c>
      <c r="W213" s="6" t="s">
        <v>55</v>
      </c>
      <c r="X213" s="6" t="s">
        <v>49</v>
      </c>
      <c r="Y213" s="6" t="s">
        <v>50</v>
      </c>
      <c r="Z213" s="6" t="s">
        <v>184</v>
      </c>
      <c r="AA213" s="6" t="s">
        <v>52</v>
      </c>
      <c r="AB213" s="6" t="s">
        <v>52</v>
      </c>
      <c r="AC213" s="6" t="s">
        <v>199</v>
      </c>
      <c r="AD213" s="6" t="s">
        <v>52</v>
      </c>
      <c r="AE213" s="6" t="s">
        <v>186</v>
      </c>
    </row>
    <row r="214" spans="1:31" s="7" customFormat="1" x14ac:dyDescent="0.25">
      <c r="A214" s="6" t="s">
        <v>179</v>
      </c>
      <c r="B214" s="6" t="s">
        <v>97</v>
      </c>
      <c r="C214" s="6" t="s">
        <v>40</v>
      </c>
      <c r="D214" s="6" t="s">
        <v>40</v>
      </c>
      <c r="E214" t="s">
        <v>2790</v>
      </c>
      <c r="F214" s="6" t="s">
        <v>2648</v>
      </c>
      <c r="G214" s="6" t="s">
        <v>2663</v>
      </c>
      <c r="H214" s="6" t="s">
        <v>180</v>
      </c>
      <c r="I214" s="6" t="s">
        <v>2744</v>
      </c>
      <c r="J214" s="6" t="s">
        <v>180</v>
      </c>
      <c r="K214" s="6" t="s">
        <v>2787</v>
      </c>
      <c r="L214" s="6" t="s">
        <v>180</v>
      </c>
      <c r="M214" s="6" t="s">
        <v>2789</v>
      </c>
      <c r="N214" s="6" t="s">
        <v>181</v>
      </c>
      <c r="O214" s="6" t="s">
        <v>43</v>
      </c>
      <c r="P214" s="6" t="s">
        <v>182</v>
      </c>
      <c r="Q214" s="6" t="s">
        <v>44</v>
      </c>
      <c r="R214" s="6" t="s">
        <v>183</v>
      </c>
      <c r="S214" s="6" t="s">
        <v>46</v>
      </c>
      <c r="T214" s="6" t="s">
        <v>47</v>
      </c>
      <c r="U214" s="6" t="s">
        <v>47</v>
      </c>
      <c r="V214" s="6" t="s">
        <v>48</v>
      </c>
      <c r="W214" s="6" t="s">
        <v>55</v>
      </c>
      <c r="X214" s="6" t="s">
        <v>49</v>
      </c>
      <c r="Y214" s="6" t="s">
        <v>50</v>
      </c>
      <c r="Z214" s="6" t="s">
        <v>187</v>
      </c>
      <c r="AA214" s="6" t="s">
        <v>52</v>
      </c>
      <c r="AB214" s="6" t="s">
        <v>52</v>
      </c>
      <c r="AC214" s="6" t="s">
        <v>2061</v>
      </c>
      <c r="AD214" s="6" t="s">
        <v>52</v>
      </c>
      <c r="AE214" s="6" t="s">
        <v>186</v>
      </c>
    </row>
    <row r="215" spans="1:31" s="7" customFormat="1" x14ac:dyDescent="0.25">
      <c r="A215" s="6" t="s">
        <v>179</v>
      </c>
      <c r="B215" s="6" t="s">
        <v>92</v>
      </c>
      <c r="C215" s="6" t="s">
        <v>40</v>
      </c>
      <c r="D215" s="6" t="s">
        <v>40</v>
      </c>
      <c r="E215" t="s">
        <v>2790</v>
      </c>
      <c r="F215" s="6" t="s">
        <v>2648</v>
      </c>
      <c r="G215" s="6" t="s">
        <v>2664</v>
      </c>
      <c r="H215" s="6" t="s">
        <v>180</v>
      </c>
      <c r="I215" s="6" t="s">
        <v>2745</v>
      </c>
      <c r="J215" s="6" t="s">
        <v>180</v>
      </c>
      <c r="K215" s="6" t="s">
        <v>2787</v>
      </c>
      <c r="L215" s="6" t="s">
        <v>180</v>
      </c>
      <c r="M215" s="6" t="s">
        <v>2789</v>
      </c>
      <c r="N215" s="6" t="s">
        <v>181</v>
      </c>
      <c r="O215" s="6" t="s">
        <v>43</v>
      </c>
      <c r="P215" s="6" t="s">
        <v>182</v>
      </c>
      <c r="Q215" s="6" t="s">
        <v>44</v>
      </c>
      <c r="R215" s="6" t="s">
        <v>183</v>
      </c>
      <c r="S215" s="6" t="s">
        <v>46</v>
      </c>
      <c r="T215" s="6" t="s">
        <v>47</v>
      </c>
      <c r="U215" s="6" t="s">
        <v>47</v>
      </c>
      <c r="V215" s="6" t="s">
        <v>48</v>
      </c>
      <c r="W215" s="6" t="s">
        <v>55</v>
      </c>
      <c r="X215" s="6" t="s">
        <v>49</v>
      </c>
      <c r="Y215" s="6" t="s">
        <v>50</v>
      </c>
      <c r="Z215" s="6" t="s">
        <v>187</v>
      </c>
      <c r="AA215" s="6" t="s">
        <v>52</v>
      </c>
      <c r="AB215" s="6" t="s">
        <v>52</v>
      </c>
      <c r="AC215" s="6" t="s">
        <v>2061</v>
      </c>
      <c r="AD215" s="6" t="s">
        <v>52</v>
      </c>
      <c r="AE215" s="6" t="s">
        <v>186</v>
      </c>
    </row>
    <row r="216" spans="1:31" s="7" customFormat="1" x14ac:dyDescent="0.25">
      <c r="A216" s="6" t="s">
        <v>179</v>
      </c>
      <c r="B216" s="6" t="s">
        <v>96</v>
      </c>
      <c r="C216" s="6" t="s">
        <v>40</v>
      </c>
      <c r="D216" s="6" t="s">
        <v>40</v>
      </c>
      <c r="E216" t="s">
        <v>2790</v>
      </c>
      <c r="F216" s="6" t="s">
        <v>2649</v>
      </c>
      <c r="G216" s="6" t="s">
        <v>2665</v>
      </c>
      <c r="H216" s="6" t="s">
        <v>180</v>
      </c>
      <c r="I216" s="6" t="s">
        <v>2746</v>
      </c>
      <c r="J216" s="6" t="s">
        <v>180</v>
      </c>
      <c r="K216" s="6" t="s">
        <v>2787</v>
      </c>
      <c r="L216" s="6" t="s">
        <v>180</v>
      </c>
      <c r="M216" s="6" t="s">
        <v>2789</v>
      </c>
      <c r="N216" s="6" t="s">
        <v>181</v>
      </c>
      <c r="O216" s="6" t="s">
        <v>43</v>
      </c>
      <c r="P216" s="6" t="s">
        <v>182</v>
      </c>
      <c r="Q216" s="6" t="s">
        <v>44</v>
      </c>
      <c r="R216" s="6" t="s">
        <v>183</v>
      </c>
      <c r="S216" s="6" t="s">
        <v>46</v>
      </c>
      <c r="T216" s="6" t="s">
        <v>47</v>
      </c>
      <c r="U216" s="6" t="s">
        <v>47</v>
      </c>
      <c r="V216" s="6" t="s">
        <v>48</v>
      </c>
      <c r="W216" s="6" t="s">
        <v>55</v>
      </c>
      <c r="X216" s="6" t="s">
        <v>49</v>
      </c>
      <c r="Y216" s="6" t="s">
        <v>50</v>
      </c>
      <c r="Z216" s="6" t="s">
        <v>200</v>
      </c>
      <c r="AA216" s="6" t="s">
        <v>52</v>
      </c>
      <c r="AB216" s="6" t="s">
        <v>52</v>
      </c>
      <c r="AC216" s="6" t="s">
        <v>2061</v>
      </c>
      <c r="AD216" s="6" t="s">
        <v>52</v>
      </c>
      <c r="AE216" s="6" t="s">
        <v>186</v>
      </c>
    </row>
    <row r="217" spans="1:31" s="7" customFormat="1" x14ac:dyDescent="0.25">
      <c r="A217" s="6" t="s">
        <v>179</v>
      </c>
      <c r="B217" s="6" t="s">
        <v>90</v>
      </c>
      <c r="C217" s="6" t="s">
        <v>40</v>
      </c>
      <c r="D217" s="6" t="s">
        <v>40</v>
      </c>
      <c r="E217" t="s">
        <v>2790</v>
      </c>
      <c r="F217" s="6" t="s">
        <v>2649</v>
      </c>
      <c r="G217" s="6" t="s">
        <v>2666</v>
      </c>
      <c r="H217" s="6" t="s">
        <v>180</v>
      </c>
      <c r="I217" s="6" t="s">
        <v>2745</v>
      </c>
      <c r="J217" s="6" t="s">
        <v>180</v>
      </c>
      <c r="K217" s="6" t="s">
        <v>2787</v>
      </c>
      <c r="L217" s="6" t="s">
        <v>180</v>
      </c>
      <c r="M217" s="6" t="s">
        <v>2789</v>
      </c>
      <c r="N217" s="6" t="s">
        <v>181</v>
      </c>
      <c r="O217" s="6" t="s">
        <v>43</v>
      </c>
      <c r="P217" s="6" t="s">
        <v>182</v>
      </c>
      <c r="Q217" s="6" t="s">
        <v>44</v>
      </c>
      <c r="R217" s="6" t="s">
        <v>183</v>
      </c>
      <c r="S217" s="6" t="s">
        <v>46</v>
      </c>
      <c r="T217" s="6" t="s">
        <v>47</v>
      </c>
      <c r="U217" s="6" t="s">
        <v>47</v>
      </c>
      <c r="V217" s="6" t="s">
        <v>48</v>
      </c>
      <c r="W217" s="6" t="s">
        <v>55</v>
      </c>
      <c r="X217" s="6" t="s">
        <v>49</v>
      </c>
      <c r="Y217" s="6" t="s">
        <v>50</v>
      </c>
      <c r="Z217" s="6" t="s">
        <v>200</v>
      </c>
      <c r="AA217" s="6" t="s">
        <v>52</v>
      </c>
      <c r="AB217" s="6" t="s">
        <v>52</v>
      </c>
      <c r="AC217" s="6" t="s">
        <v>2061</v>
      </c>
      <c r="AD217" s="6" t="s">
        <v>52</v>
      </c>
      <c r="AE217" s="6" t="s">
        <v>186</v>
      </c>
    </row>
    <row r="218" spans="1:31" s="7" customFormat="1" x14ac:dyDescent="0.25">
      <c r="A218" s="6" t="s">
        <v>179</v>
      </c>
      <c r="B218" s="6" t="s">
        <v>95</v>
      </c>
      <c r="C218" s="6" t="s">
        <v>40</v>
      </c>
      <c r="D218" s="6" t="s">
        <v>40</v>
      </c>
      <c r="E218" t="s">
        <v>2790</v>
      </c>
      <c r="F218" s="6" t="s">
        <v>2650</v>
      </c>
      <c r="G218" s="6" t="s">
        <v>2667</v>
      </c>
      <c r="H218" s="6" t="s">
        <v>180</v>
      </c>
      <c r="I218" s="6" t="s">
        <v>2747</v>
      </c>
      <c r="J218" s="6" t="s">
        <v>180</v>
      </c>
      <c r="K218" s="6" t="s">
        <v>2787</v>
      </c>
      <c r="L218" s="6" t="s">
        <v>180</v>
      </c>
      <c r="M218" s="6" t="s">
        <v>2789</v>
      </c>
      <c r="N218" s="6" t="s">
        <v>181</v>
      </c>
      <c r="O218" s="6" t="s">
        <v>43</v>
      </c>
      <c r="P218" s="6" t="s">
        <v>182</v>
      </c>
      <c r="Q218" s="6" t="s">
        <v>44</v>
      </c>
      <c r="R218" s="6" t="s">
        <v>183</v>
      </c>
      <c r="S218" s="6" t="s">
        <v>46</v>
      </c>
      <c r="T218" s="6" t="s">
        <v>47</v>
      </c>
      <c r="U218" s="6" t="s">
        <v>47</v>
      </c>
      <c r="V218" s="6" t="s">
        <v>48</v>
      </c>
      <c r="W218" s="6" t="s">
        <v>55</v>
      </c>
      <c r="X218" s="6" t="s">
        <v>49</v>
      </c>
      <c r="Y218" s="6" t="s">
        <v>50</v>
      </c>
      <c r="Z218" s="6" t="s">
        <v>201</v>
      </c>
      <c r="AA218" s="6" t="s">
        <v>52</v>
      </c>
      <c r="AB218" s="6" t="s">
        <v>52</v>
      </c>
      <c r="AC218" s="6" t="s">
        <v>2061</v>
      </c>
      <c r="AD218" s="6" t="s">
        <v>52</v>
      </c>
      <c r="AE218" s="6" t="s">
        <v>186</v>
      </c>
    </row>
    <row r="219" spans="1:31" s="7" customFormat="1" x14ac:dyDescent="0.25">
      <c r="A219" s="6" t="s">
        <v>179</v>
      </c>
      <c r="B219" s="6" t="s">
        <v>88</v>
      </c>
      <c r="C219" s="6" t="s">
        <v>40</v>
      </c>
      <c r="D219" s="6" t="s">
        <v>40</v>
      </c>
      <c r="E219" t="s">
        <v>2790</v>
      </c>
      <c r="F219" s="6" t="s">
        <v>2650</v>
      </c>
      <c r="G219" s="6" t="s">
        <v>2668</v>
      </c>
      <c r="H219" s="6" t="s">
        <v>180</v>
      </c>
      <c r="I219" s="6" t="s">
        <v>2745</v>
      </c>
      <c r="J219" s="6" t="s">
        <v>180</v>
      </c>
      <c r="K219" s="6" t="s">
        <v>2787</v>
      </c>
      <c r="L219" s="6" t="s">
        <v>180</v>
      </c>
      <c r="M219" s="6" t="s">
        <v>2789</v>
      </c>
      <c r="N219" s="6" t="s">
        <v>181</v>
      </c>
      <c r="O219" s="6" t="s">
        <v>43</v>
      </c>
      <c r="P219" s="6" t="s">
        <v>182</v>
      </c>
      <c r="Q219" s="6" t="s">
        <v>44</v>
      </c>
      <c r="R219" s="6" t="s">
        <v>183</v>
      </c>
      <c r="S219" s="6" t="s">
        <v>46</v>
      </c>
      <c r="T219" s="6" t="s">
        <v>47</v>
      </c>
      <c r="U219" s="6" t="s">
        <v>47</v>
      </c>
      <c r="V219" s="6" t="s">
        <v>48</v>
      </c>
      <c r="W219" s="6" t="s">
        <v>55</v>
      </c>
      <c r="X219" s="6" t="s">
        <v>49</v>
      </c>
      <c r="Y219" s="6" t="s">
        <v>50</v>
      </c>
      <c r="Z219" s="6" t="s">
        <v>201</v>
      </c>
      <c r="AA219" s="6" t="s">
        <v>52</v>
      </c>
      <c r="AB219" s="6" t="s">
        <v>52</v>
      </c>
      <c r="AC219" s="6" t="s">
        <v>2061</v>
      </c>
      <c r="AD219" s="6" t="s">
        <v>52</v>
      </c>
      <c r="AE219" s="6" t="s">
        <v>186</v>
      </c>
    </row>
    <row r="220" spans="1:31" s="7" customFormat="1" x14ac:dyDescent="0.25">
      <c r="A220" s="6" t="s">
        <v>179</v>
      </c>
      <c r="B220" s="6" t="s">
        <v>94</v>
      </c>
      <c r="C220" s="6" t="s">
        <v>40</v>
      </c>
      <c r="D220" s="6" t="s">
        <v>40</v>
      </c>
      <c r="E220" t="s">
        <v>2790</v>
      </c>
      <c r="F220" s="6" t="s">
        <v>2651</v>
      </c>
      <c r="G220" s="6" t="s">
        <v>2669</v>
      </c>
      <c r="H220" s="6" t="s">
        <v>180</v>
      </c>
      <c r="I220" s="6" t="s">
        <v>2748</v>
      </c>
      <c r="J220" s="6" t="s">
        <v>180</v>
      </c>
      <c r="K220" s="6" t="s">
        <v>2787</v>
      </c>
      <c r="L220" s="6" t="s">
        <v>180</v>
      </c>
      <c r="M220" s="6" t="s">
        <v>2789</v>
      </c>
      <c r="N220" s="6" t="s">
        <v>181</v>
      </c>
      <c r="O220" s="6" t="s">
        <v>43</v>
      </c>
      <c r="P220" s="6" t="s">
        <v>182</v>
      </c>
      <c r="Q220" s="6" t="s">
        <v>44</v>
      </c>
      <c r="R220" s="6" t="s">
        <v>183</v>
      </c>
      <c r="S220" s="6" t="s">
        <v>46</v>
      </c>
      <c r="T220" s="6" t="s">
        <v>47</v>
      </c>
      <c r="U220" s="6" t="s">
        <v>47</v>
      </c>
      <c r="V220" s="6" t="s">
        <v>48</v>
      </c>
      <c r="W220" s="6" t="s">
        <v>55</v>
      </c>
      <c r="X220" s="6" t="s">
        <v>49</v>
      </c>
      <c r="Y220" s="6" t="s">
        <v>50</v>
      </c>
      <c r="Z220" s="6" t="s">
        <v>202</v>
      </c>
      <c r="AA220" s="6" t="s">
        <v>52</v>
      </c>
      <c r="AB220" s="6" t="s">
        <v>52</v>
      </c>
      <c r="AC220" s="6" t="s">
        <v>2061</v>
      </c>
      <c r="AD220" s="6" t="s">
        <v>52</v>
      </c>
      <c r="AE220" s="6" t="s">
        <v>186</v>
      </c>
    </row>
    <row r="221" spans="1:31" s="7" customFormat="1" x14ac:dyDescent="0.25">
      <c r="A221" s="6" t="s">
        <v>179</v>
      </c>
      <c r="B221" s="6" t="s">
        <v>86</v>
      </c>
      <c r="C221" s="6" t="s">
        <v>40</v>
      </c>
      <c r="D221" s="6" t="s">
        <v>40</v>
      </c>
      <c r="E221" t="s">
        <v>2790</v>
      </c>
      <c r="F221" s="6" t="s">
        <v>2651</v>
      </c>
      <c r="G221" s="6" t="s">
        <v>2670</v>
      </c>
      <c r="H221" s="6" t="s">
        <v>180</v>
      </c>
      <c r="I221" s="6" t="s">
        <v>2745</v>
      </c>
      <c r="J221" s="6" t="s">
        <v>180</v>
      </c>
      <c r="K221" s="6" t="s">
        <v>2787</v>
      </c>
      <c r="L221" s="6" t="s">
        <v>180</v>
      </c>
      <c r="M221" s="6" t="s">
        <v>2789</v>
      </c>
      <c r="N221" s="6" t="s">
        <v>181</v>
      </c>
      <c r="O221" s="6" t="s">
        <v>43</v>
      </c>
      <c r="P221" s="6" t="s">
        <v>182</v>
      </c>
      <c r="Q221" s="6" t="s">
        <v>44</v>
      </c>
      <c r="R221" s="6" t="s">
        <v>183</v>
      </c>
      <c r="S221" s="6" t="s">
        <v>46</v>
      </c>
      <c r="T221" s="6" t="s">
        <v>47</v>
      </c>
      <c r="U221" s="6" t="s">
        <v>47</v>
      </c>
      <c r="V221" s="6" t="s">
        <v>48</v>
      </c>
      <c r="W221" s="6" t="s">
        <v>55</v>
      </c>
      <c r="X221" s="6" t="s">
        <v>49</v>
      </c>
      <c r="Y221" s="6" t="s">
        <v>50</v>
      </c>
      <c r="Z221" s="6" t="s">
        <v>202</v>
      </c>
      <c r="AA221" s="6" t="s">
        <v>52</v>
      </c>
      <c r="AB221" s="6" t="s">
        <v>52</v>
      </c>
      <c r="AC221" s="6" t="s">
        <v>2061</v>
      </c>
      <c r="AD221" s="6" t="s">
        <v>52</v>
      </c>
      <c r="AE221" s="6" t="s">
        <v>186</v>
      </c>
    </row>
    <row r="222" spans="1:31" s="7" customFormat="1" x14ac:dyDescent="0.25">
      <c r="A222" s="6" t="s">
        <v>179</v>
      </c>
      <c r="B222" s="6" t="s">
        <v>2581</v>
      </c>
      <c r="C222" s="6" t="s">
        <v>40</v>
      </c>
      <c r="D222" s="6" t="s">
        <v>40</v>
      </c>
      <c r="E222" t="s">
        <v>2792</v>
      </c>
      <c r="F222" s="6" t="s">
        <v>74</v>
      </c>
      <c r="G222" s="6" t="s">
        <v>2671</v>
      </c>
      <c r="H222" s="6" t="s">
        <v>180</v>
      </c>
      <c r="I222" s="6" t="s">
        <v>2745</v>
      </c>
      <c r="J222" s="6" t="s">
        <v>180</v>
      </c>
      <c r="K222" s="6" t="s">
        <v>2787</v>
      </c>
      <c r="L222" s="6" t="s">
        <v>180</v>
      </c>
      <c r="M222" s="6" t="s">
        <v>2789</v>
      </c>
      <c r="N222" s="6" t="s">
        <v>181</v>
      </c>
      <c r="O222" s="6" t="s">
        <v>43</v>
      </c>
      <c r="P222" s="6" t="s">
        <v>182</v>
      </c>
      <c r="Q222" s="6" t="s">
        <v>44</v>
      </c>
      <c r="R222" s="6" t="s">
        <v>183</v>
      </c>
      <c r="S222" s="6" t="s">
        <v>46</v>
      </c>
      <c r="T222" s="6" t="s">
        <v>47</v>
      </c>
      <c r="U222" s="6" t="s">
        <v>47</v>
      </c>
      <c r="V222" s="6" t="s">
        <v>48</v>
      </c>
      <c r="W222" s="6" t="s">
        <v>55</v>
      </c>
      <c r="X222" s="6" t="s">
        <v>49</v>
      </c>
      <c r="Y222" s="6" t="s">
        <v>50</v>
      </c>
      <c r="Z222" s="6" t="s">
        <v>188</v>
      </c>
      <c r="AA222" s="6" t="s">
        <v>52</v>
      </c>
      <c r="AB222" s="6" t="s">
        <v>52</v>
      </c>
      <c r="AC222" s="6" t="s">
        <v>2061</v>
      </c>
      <c r="AD222" s="6" t="s">
        <v>52</v>
      </c>
      <c r="AE222" s="6" t="s">
        <v>186</v>
      </c>
    </row>
    <row r="223" spans="1:31" s="7" customFormat="1" x14ac:dyDescent="0.25">
      <c r="A223" s="6" t="s">
        <v>179</v>
      </c>
      <c r="B223" s="6" t="s">
        <v>2582</v>
      </c>
      <c r="C223" s="6" t="s">
        <v>40</v>
      </c>
      <c r="D223" s="6" t="s">
        <v>40</v>
      </c>
      <c r="E223" t="s">
        <v>2791</v>
      </c>
      <c r="F223" s="6" t="s">
        <v>74</v>
      </c>
      <c r="G223" s="6" t="s">
        <v>2672</v>
      </c>
      <c r="H223" s="6" t="s">
        <v>180</v>
      </c>
      <c r="I223" s="6" t="s">
        <v>2745</v>
      </c>
      <c r="J223" s="6" t="s">
        <v>180</v>
      </c>
      <c r="K223" s="6" t="s">
        <v>2787</v>
      </c>
      <c r="L223" s="6" t="s">
        <v>180</v>
      </c>
      <c r="M223" s="6" t="s">
        <v>2789</v>
      </c>
      <c r="N223" s="6" t="s">
        <v>181</v>
      </c>
      <c r="O223" s="6" t="s">
        <v>43</v>
      </c>
      <c r="P223" s="6" t="s">
        <v>182</v>
      </c>
      <c r="Q223" s="6" t="s">
        <v>44</v>
      </c>
      <c r="R223" s="6" t="s">
        <v>183</v>
      </c>
      <c r="S223" s="6" t="s">
        <v>46</v>
      </c>
      <c r="T223" s="6" t="s">
        <v>47</v>
      </c>
      <c r="U223" s="6" t="s">
        <v>47</v>
      </c>
      <c r="V223" s="6" t="s">
        <v>48</v>
      </c>
      <c r="W223" s="6" t="s">
        <v>55</v>
      </c>
      <c r="X223" s="6" t="s">
        <v>49</v>
      </c>
      <c r="Y223" s="6" t="s">
        <v>50</v>
      </c>
      <c r="Z223" s="6" t="s">
        <v>188</v>
      </c>
      <c r="AA223" s="6" t="s">
        <v>52</v>
      </c>
      <c r="AB223" s="6" t="s">
        <v>52</v>
      </c>
      <c r="AC223" s="6" t="s">
        <v>2061</v>
      </c>
      <c r="AD223" s="6" t="s">
        <v>52</v>
      </c>
      <c r="AE223" s="6" t="s">
        <v>186</v>
      </c>
    </row>
    <row r="224" spans="1:31" s="7" customFormat="1" x14ac:dyDescent="0.25">
      <c r="A224" s="6" t="s">
        <v>179</v>
      </c>
      <c r="B224" s="6" t="s">
        <v>2583</v>
      </c>
      <c r="C224" s="6" t="s">
        <v>40</v>
      </c>
      <c r="D224" s="6" t="s">
        <v>40</v>
      </c>
      <c r="E224" t="s">
        <v>2790</v>
      </c>
      <c r="F224" s="6" t="s">
        <v>74</v>
      </c>
      <c r="G224" s="6" t="s">
        <v>2673</v>
      </c>
      <c r="H224" s="6" t="s">
        <v>180</v>
      </c>
      <c r="I224" s="6" t="s">
        <v>2749</v>
      </c>
      <c r="J224" s="6" t="s">
        <v>180</v>
      </c>
      <c r="K224" s="6" t="s">
        <v>2787</v>
      </c>
      <c r="L224" s="6" t="s">
        <v>180</v>
      </c>
      <c r="M224" s="6" t="s">
        <v>2789</v>
      </c>
      <c r="N224" s="6" t="s">
        <v>181</v>
      </c>
      <c r="O224" s="6" t="s">
        <v>43</v>
      </c>
      <c r="P224" s="6" t="s">
        <v>182</v>
      </c>
      <c r="Q224" s="6" t="s">
        <v>44</v>
      </c>
      <c r="R224" s="6" t="s">
        <v>183</v>
      </c>
      <c r="S224" s="6" t="s">
        <v>46</v>
      </c>
      <c r="T224" s="6" t="s">
        <v>47</v>
      </c>
      <c r="U224" s="6" t="s">
        <v>47</v>
      </c>
      <c r="V224" s="6" t="s">
        <v>48</v>
      </c>
      <c r="W224" s="6" t="s">
        <v>79</v>
      </c>
      <c r="X224" s="6" t="s">
        <v>49</v>
      </c>
      <c r="Y224" s="6" t="s">
        <v>50</v>
      </c>
      <c r="Z224" s="6" t="s">
        <v>188</v>
      </c>
      <c r="AA224" s="6" t="s">
        <v>52</v>
      </c>
      <c r="AB224" s="6" t="s">
        <v>52</v>
      </c>
      <c r="AC224" s="6" t="s">
        <v>2061</v>
      </c>
      <c r="AD224" s="6" t="s">
        <v>52</v>
      </c>
      <c r="AE224" s="6" t="s">
        <v>186</v>
      </c>
    </row>
    <row r="225" spans="1:31" s="7" customFormat="1" x14ac:dyDescent="0.25">
      <c r="A225" s="6" t="s">
        <v>179</v>
      </c>
      <c r="B225" s="6" t="s">
        <v>2584</v>
      </c>
      <c r="C225" s="6" t="s">
        <v>40</v>
      </c>
      <c r="D225" s="6" t="s">
        <v>40</v>
      </c>
      <c r="E225" t="s">
        <v>2792</v>
      </c>
      <c r="F225" s="6" t="s">
        <v>60</v>
      </c>
      <c r="G225" s="6" t="s">
        <v>2674</v>
      </c>
      <c r="H225" s="6" t="s">
        <v>180</v>
      </c>
      <c r="I225" s="6" t="s">
        <v>2750</v>
      </c>
      <c r="J225" s="6" t="s">
        <v>180</v>
      </c>
      <c r="K225" s="6" t="s">
        <v>2787</v>
      </c>
      <c r="L225" s="6" t="s">
        <v>180</v>
      </c>
      <c r="M225" s="6" t="s">
        <v>2789</v>
      </c>
      <c r="N225" s="6" t="s">
        <v>181</v>
      </c>
      <c r="O225" s="6" t="s">
        <v>43</v>
      </c>
      <c r="P225" s="6" t="s">
        <v>182</v>
      </c>
      <c r="Q225" s="6" t="s">
        <v>44</v>
      </c>
      <c r="R225" s="6" t="s">
        <v>183</v>
      </c>
      <c r="S225" s="6" t="s">
        <v>46</v>
      </c>
      <c r="T225" s="6" t="s">
        <v>47</v>
      </c>
      <c r="U225" s="6" t="s">
        <v>47</v>
      </c>
      <c r="V225" s="6" t="s">
        <v>48</v>
      </c>
      <c r="W225" s="6" t="s">
        <v>64</v>
      </c>
      <c r="X225" s="6" t="s">
        <v>49</v>
      </c>
      <c r="Y225" s="6" t="s">
        <v>50</v>
      </c>
      <c r="Z225" s="6" t="s">
        <v>191</v>
      </c>
      <c r="AA225" s="6" t="s">
        <v>52</v>
      </c>
      <c r="AB225" s="6" t="s">
        <v>52</v>
      </c>
      <c r="AC225" s="6" t="s">
        <v>2061</v>
      </c>
      <c r="AD225" s="6" t="s">
        <v>52</v>
      </c>
      <c r="AE225" s="6" t="s">
        <v>186</v>
      </c>
    </row>
    <row r="226" spans="1:31" s="7" customFormat="1" x14ac:dyDescent="0.25">
      <c r="A226" s="6" t="s">
        <v>179</v>
      </c>
      <c r="B226" s="6" t="s">
        <v>2585</v>
      </c>
      <c r="C226" s="6" t="s">
        <v>40</v>
      </c>
      <c r="D226" s="6" t="s">
        <v>40</v>
      </c>
      <c r="E226" t="s">
        <v>2792</v>
      </c>
      <c r="F226" s="6" t="s">
        <v>61</v>
      </c>
      <c r="G226" s="6" t="s">
        <v>2675</v>
      </c>
      <c r="H226" s="6" t="s">
        <v>180</v>
      </c>
      <c r="I226" s="6" t="s">
        <v>2751</v>
      </c>
      <c r="J226" s="6" t="s">
        <v>180</v>
      </c>
      <c r="K226" s="6" t="s">
        <v>2787</v>
      </c>
      <c r="L226" s="6" t="s">
        <v>180</v>
      </c>
      <c r="M226" s="6" t="s">
        <v>2789</v>
      </c>
      <c r="N226" s="6" t="s">
        <v>181</v>
      </c>
      <c r="O226" s="6" t="s">
        <v>43</v>
      </c>
      <c r="P226" s="6" t="s">
        <v>182</v>
      </c>
      <c r="Q226" s="6" t="s">
        <v>44</v>
      </c>
      <c r="R226" s="6" t="s">
        <v>183</v>
      </c>
      <c r="S226" s="6" t="s">
        <v>46</v>
      </c>
      <c r="T226" s="6" t="s">
        <v>47</v>
      </c>
      <c r="U226" s="6" t="s">
        <v>47</v>
      </c>
      <c r="V226" s="6" t="s">
        <v>48</v>
      </c>
      <c r="W226" s="6" t="s">
        <v>55</v>
      </c>
      <c r="X226" s="6" t="s">
        <v>49</v>
      </c>
      <c r="Y226" s="6" t="s">
        <v>50</v>
      </c>
      <c r="Z226" s="6" t="s">
        <v>1900</v>
      </c>
      <c r="AA226" s="6" t="s">
        <v>52</v>
      </c>
      <c r="AB226" s="6" t="s">
        <v>52</v>
      </c>
      <c r="AC226" s="6" t="s">
        <v>2061</v>
      </c>
      <c r="AD226" s="6" t="s">
        <v>52</v>
      </c>
      <c r="AE226" s="6" t="s">
        <v>186</v>
      </c>
    </row>
    <row r="227" spans="1:31" s="7" customFormat="1" x14ac:dyDescent="0.25">
      <c r="A227" s="6" t="s">
        <v>179</v>
      </c>
      <c r="B227" s="6" t="s">
        <v>2586</v>
      </c>
      <c r="C227" s="6" t="s">
        <v>40</v>
      </c>
      <c r="D227" s="6" t="s">
        <v>40</v>
      </c>
      <c r="E227" t="s">
        <v>2792</v>
      </c>
      <c r="F227" s="6" t="s">
        <v>61</v>
      </c>
      <c r="G227" s="6" t="s">
        <v>2676</v>
      </c>
      <c r="H227" s="6" t="s">
        <v>180</v>
      </c>
      <c r="I227" s="6" t="s">
        <v>2751</v>
      </c>
      <c r="J227" s="6" t="s">
        <v>180</v>
      </c>
      <c r="K227" s="6" t="s">
        <v>2787</v>
      </c>
      <c r="L227" s="6" t="s">
        <v>180</v>
      </c>
      <c r="M227" s="6" t="s">
        <v>2789</v>
      </c>
      <c r="N227" s="6" t="s">
        <v>181</v>
      </c>
      <c r="O227" s="6" t="s">
        <v>43</v>
      </c>
      <c r="P227" s="6" t="s">
        <v>182</v>
      </c>
      <c r="Q227" s="6" t="s">
        <v>44</v>
      </c>
      <c r="R227" s="6" t="s">
        <v>183</v>
      </c>
      <c r="S227" s="6" t="s">
        <v>46</v>
      </c>
      <c r="T227" s="6" t="s">
        <v>47</v>
      </c>
      <c r="U227" s="6" t="s">
        <v>47</v>
      </c>
      <c r="V227" s="6" t="s">
        <v>48</v>
      </c>
      <c r="W227" s="6" t="s">
        <v>55</v>
      </c>
      <c r="X227" s="6" t="s">
        <v>49</v>
      </c>
      <c r="Y227" s="6" t="s">
        <v>50</v>
      </c>
      <c r="Z227" s="6" t="s">
        <v>1900</v>
      </c>
      <c r="AA227" s="6" t="s">
        <v>52</v>
      </c>
      <c r="AB227" s="6" t="s">
        <v>52</v>
      </c>
      <c r="AC227" s="6" t="s">
        <v>2061</v>
      </c>
      <c r="AD227" s="6" t="s">
        <v>52</v>
      </c>
      <c r="AE227" s="6" t="s">
        <v>186</v>
      </c>
    </row>
    <row r="228" spans="1:31" s="7" customFormat="1" x14ac:dyDescent="0.25">
      <c r="A228" s="6" t="s">
        <v>179</v>
      </c>
      <c r="B228" s="6" t="s">
        <v>2587</v>
      </c>
      <c r="C228" s="6" t="s">
        <v>40</v>
      </c>
      <c r="D228" s="6" t="s">
        <v>40</v>
      </c>
      <c r="E228" t="s">
        <v>2792</v>
      </c>
      <c r="F228" s="6" t="s">
        <v>61</v>
      </c>
      <c r="G228" s="6" t="s">
        <v>2677</v>
      </c>
      <c r="H228" s="6" t="s">
        <v>180</v>
      </c>
      <c r="I228" s="6" t="s">
        <v>2752</v>
      </c>
      <c r="J228" s="6" t="s">
        <v>180</v>
      </c>
      <c r="K228" s="6" t="s">
        <v>2787</v>
      </c>
      <c r="L228" s="6" t="s">
        <v>180</v>
      </c>
      <c r="M228" s="6" t="s">
        <v>2789</v>
      </c>
      <c r="N228" s="6" t="s">
        <v>181</v>
      </c>
      <c r="O228" s="6" t="s">
        <v>43</v>
      </c>
      <c r="P228" s="6" t="s">
        <v>182</v>
      </c>
      <c r="Q228" s="6" t="s">
        <v>44</v>
      </c>
      <c r="R228" s="6" t="s">
        <v>183</v>
      </c>
      <c r="S228" s="6" t="s">
        <v>46</v>
      </c>
      <c r="T228" s="6" t="s">
        <v>47</v>
      </c>
      <c r="U228" s="6" t="s">
        <v>47</v>
      </c>
      <c r="V228" s="6" t="s">
        <v>48</v>
      </c>
      <c r="W228" s="6" t="s">
        <v>55</v>
      </c>
      <c r="X228" s="6" t="s">
        <v>49</v>
      </c>
      <c r="Y228" s="6" t="s">
        <v>50</v>
      </c>
      <c r="Z228" s="6" t="s">
        <v>1900</v>
      </c>
      <c r="AA228" s="6" t="s">
        <v>52</v>
      </c>
      <c r="AB228" s="6" t="s">
        <v>52</v>
      </c>
      <c r="AC228" s="6" t="s">
        <v>2061</v>
      </c>
      <c r="AD228" s="6" t="s">
        <v>52</v>
      </c>
      <c r="AE228" s="6" t="s">
        <v>186</v>
      </c>
    </row>
    <row r="229" spans="1:31" s="7" customFormat="1" x14ac:dyDescent="0.25">
      <c r="A229" s="6" t="s">
        <v>179</v>
      </c>
      <c r="B229" s="6" t="s">
        <v>2588</v>
      </c>
      <c r="C229" s="6" t="s">
        <v>40</v>
      </c>
      <c r="D229" s="6" t="s">
        <v>40</v>
      </c>
      <c r="E229" t="s">
        <v>2792</v>
      </c>
      <c r="F229" s="6" t="s">
        <v>61</v>
      </c>
      <c r="G229" s="6" t="s">
        <v>2678</v>
      </c>
      <c r="H229" s="6" t="s">
        <v>180</v>
      </c>
      <c r="I229" s="6" t="s">
        <v>2753</v>
      </c>
      <c r="J229" s="6" t="s">
        <v>180</v>
      </c>
      <c r="K229" s="6" t="s">
        <v>2787</v>
      </c>
      <c r="L229" s="6" t="s">
        <v>180</v>
      </c>
      <c r="M229" s="6" t="s">
        <v>2789</v>
      </c>
      <c r="N229" s="6" t="s">
        <v>181</v>
      </c>
      <c r="O229" s="6" t="s">
        <v>43</v>
      </c>
      <c r="P229" s="6" t="s">
        <v>182</v>
      </c>
      <c r="Q229" s="6" t="s">
        <v>44</v>
      </c>
      <c r="R229" s="6" t="s">
        <v>183</v>
      </c>
      <c r="S229" s="6" t="s">
        <v>46</v>
      </c>
      <c r="T229" s="6" t="s">
        <v>47</v>
      </c>
      <c r="U229" s="6" t="s">
        <v>47</v>
      </c>
      <c r="V229" s="6" t="s">
        <v>48</v>
      </c>
      <c r="W229" s="6" t="s">
        <v>55</v>
      </c>
      <c r="X229" s="6" t="s">
        <v>49</v>
      </c>
      <c r="Y229" s="6" t="s">
        <v>50</v>
      </c>
      <c r="Z229" s="6" t="s">
        <v>1900</v>
      </c>
      <c r="AA229" s="6" t="s">
        <v>52</v>
      </c>
      <c r="AB229" s="6" t="s">
        <v>52</v>
      </c>
      <c r="AC229" s="6" t="s">
        <v>2061</v>
      </c>
      <c r="AD229" s="6" t="s">
        <v>52</v>
      </c>
      <c r="AE229" s="6" t="s">
        <v>186</v>
      </c>
    </row>
    <row r="230" spans="1:31" s="7" customFormat="1" x14ac:dyDescent="0.25">
      <c r="A230" s="6" t="s">
        <v>179</v>
      </c>
      <c r="B230" s="6" t="s">
        <v>2589</v>
      </c>
      <c r="C230" s="6" t="s">
        <v>40</v>
      </c>
      <c r="D230" s="6" t="s">
        <v>40</v>
      </c>
      <c r="E230" t="s">
        <v>2792</v>
      </c>
      <c r="F230" s="6" t="s">
        <v>61</v>
      </c>
      <c r="G230" s="6" t="s">
        <v>2679</v>
      </c>
      <c r="H230" s="6" t="s">
        <v>180</v>
      </c>
      <c r="I230" s="6" t="s">
        <v>2754</v>
      </c>
      <c r="J230" s="6" t="s">
        <v>180</v>
      </c>
      <c r="K230" s="6" t="s">
        <v>2787</v>
      </c>
      <c r="L230" s="6" t="s">
        <v>180</v>
      </c>
      <c r="M230" s="6" t="s">
        <v>2789</v>
      </c>
      <c r="N230" s="6" t="s">
        <v>181</v>
      </c>
      <c r="O230" s="6" t="s">
        <v>43</v>
      </c>
      <c r="P230" s="6" t="s">
        <v>182</v>
      </c>
      <c r="Q230" s="6" t="s">
        <v>44</v>
      </c>
      <c r="R230" s="6" t="s">
        <v>183</v>
      </c>
      <c r="S230" s="6" t="s">
        <v>46</v>
      </c>
      <c r="T230" s="6" t="s">
        <v>47</v>
      </c>
      <c r="U230" s="6" t="s">
        <v>47</v>
      </c>
      <c r="V230" s="6" t="s">
        <v>48</v>
      </c>
      <c r="W230" s="6" t="s">
        <v>79</v>
      </c>
      <c r="X230" s="6" t="s">
        <v>49</v>
      </c>
      <c r="Y230" s="6" t="s">
        <v>50</v>
      </c>
      <c r="Z230" s="6" t="s">
        <v>1900</v>
      </c>
      <c r="AA230" s="6" t="s">
        <v>52</v>
      </c>
      <c r="AB230" s="6" t="s">
        <v>52</v>
      </c>
      <c r="AC230" s="6" t="s">
        <v>2061</v>
      </c>
      <c r="AD230" s="6" t="s">
        <v>52</v>
      </c>
      <c r="AE230" s="6" t="s">
        <v>186</v>
      </c>
    </row>
    <row r="231" spans="1:31" s="7" customFormat="1" x14ac:dyDescent="0.25">
      <c r="A231" s="6" t="s">
        <v>179</v>
      </c>
      <c r="B231" s="6" t="s">
        <v>2590</v>
      </c>
      <c r="C231" s="6" t="s">
        <v>40</v>
      </c>
      <c r="D231" s="6" t="s">
        <v>40</v>
      </c>
      <c r="E231" t="s">
        <v>2791</v>
      </c>
      <c r="F231" s="6" t="s">
        <v>62</v>
      </c>
      <c r="G231" s="6" t="s">
        <v>2680</v>
      </c>
      <c r="H231" s="6" t="s">
        <v>180</v>
      </c>
      <c r="I231" s="6" t="s">
        <v>2755</v>
      </c>
      <c r="J231" s="6" t="s">
        <v>180</v>
      </c>
      <c r="K231" s="6" t="s">
        <v>2787</v>
      </c>
      <c r="L231" s="6" t="s">
        <v>180</v>
      </c>
      <c r="M231" s="6" t="s">
        <v>2789</v>
      </c>
      <c r="N231" s="6" t="s">
        <v>181</v>
      </c>
      <c r="O231" s="6" t="s">
        <v>43</v>
      </c>
      <c r="P231" s="6" t="s">
        <v>182</v>
      </c>
      <c r="Q231" s="6" t="s">
        <v>44</v>
      </c>
      <c r="R231" s="6" t="s">
        <v>183</v>
      </c>
      <c r="S231" s="6" t="s">
        <v>46</v>
      </c>
      <c r="T231" s="6" t="s">
        <v>47</v>
      </c>
      <c r="U231" s="6" t="s">
        <v>47</v>
      </c>
      <c r="V231" s="6" t="s">
        <v>48</v>
      </c>
      <c r="W231" s="6" t="s">
        <v>55</v>
      </c>
      <c r="X231" s="6" t="s">
        <v>49</v>
      </c>
      <c r="Y231" s="6" t="s">
        <v>50</v>
      </c>
      <c r="Z231" s="6" t="s">
        <v>2258</v>
      </c>
      <c r="AA231" s="6" t="s">
        <v>52</v>
      </c>
      <c r="AB231" s="6" t="s">
        <v>52</v>
      </c>
      <c r="AC231" s="6" t="s">
        <v>2061</v>
      </c>
      <c r="AD231" s="6" t="s">
        <v>52</v>
      </c>
      <c r="AE231" s="6" t="s">
        <v>186</v>
      </c>
    </row>
    <row r="232" spans="1:31" s="7" customFormat="1" x14ac:dyDescent="0.25">
      <c r="A232" s="6" t="s">
        <v>179</v>
      </c>
      <c r="B232" s="6" t="s">
        <v>2591</v>
      </c>
      <c r="C232" s="6" t="s">
        <v>40</v>
      </c>
      <c r="D232" s="6" t="s">
        <v>40</v>
      </c>
      <c r="E232" t="s">
        <v>2791</v>
      </c>
      <c r="F232" s="6" t="s">
        <v>60</v>
      </c>
      <c r="G232" s="6" t="s">
        <v>2681</v>
      </c>
      <c r="H232" s="6" t="s">
        <v>180</v>
      </c>
      <c r="I232" s="6" t="s">
        <v>2756</v>
      </c>
      <c r="J232" s="6" t="s">
        <v>180</v>
      </c>
      <c r="K232" s="6" t="s">
        <v>2787</v>
      </c>
      <c r="L232" s="6" t="s">
        <v>180</v>
      </c>
      <c r="M232" s="6" t="s">
        <v>2789</v>
      </c>
      <c r="N232" s="6" t="s">
        <v>181</v>
      </c>
      <c r="O232" s="6" t="s">
        <v>43</v>
      </c>
      <c r="P232" s="6" t="s">
        <v>182</v>
      </c>
      <c r="Q232" s="6" t="s">
        <v>44</v>
      </c>
      <c r="R232" s="6" t="s">
        <v>183</v>
      </c>
      <c r="S232" s="6" t="s">
        <v>46</v>
      </c>
      <c r="T232" s="6" t="s">
        <v>47</v>
      </c>
      <c r="U232" s="6" t="s">
        <v>47</v>
      </c>
      <c r="V232" s="6" t="s">
        <v>48</v>
      </c>
      <c r="W232" s="6" t="s">
        <v>55</v>
      </c>
      <c r="X232" s="6" t="s">
        <v>49</v>
      </c>
      <c r="Y232" s="6" t="s">
        <v>50</v>
      </c>
      <c r="Z232" s="6" t="s">
        <v>191</v>
      </c>
      <c r="AA232" s="6" t="s">
        <v>52</v>
      </c>
      <c r="AB232" s="6" t="s">
        <v>52</v>
      </c>
      <c r="AC232" s="6" t="s">
        <v>2061</v>
      </c>
      <c r="AD232" s="6" t="s">
        <v>52</v>
      </c>
      <c r="AE232" s="6" t="s">
        <v>186</v>
      </c>
    </row>
    <row r="233" spans="1:31" s="7" customFormat="1" x14ac:dyDescent="0.25">
      <c r="A233" s="6" t="s">
        <v>179</v>
      </c>
      <c r="B233" s="6" t="s">
        <v>2592</v>
      </c>
      <c r="C233" s="6" t="s">
        <v>40</v>
      </c>
      <c r="D233" s="6" t="s">
        <v>40</v>
      </c>
      <c r="E233" t="s">
        <v>2791</v>
      </c>
      <c r="F233" s="6" t="s">
        <v>65</v>
      </c>
      <c r="G233" s="6" t="s">
        <v>2682</v>
      </c>
      <c r="H233" s="6" t="s">
        <v>180</v>
      </c>
      <c r="I233" s="6" t="s">
        <v>2757</v>
      </c>
      <c r="J233" s="6" t="s">
        <v>180</v>
      </c>
      <c r="K233" s="6" t="s">
        <v>2787</v>
      </c>
      <c r="L233" s="6" t="s">
        <v>180</v>
      </c>
      <c r="M233" s="6" t="s">
        <v>2789</v>
      </c>
      <c r="N233" s="6" t="s">
        <v>181</v>
      </c>
      <c r="O233" s="6" t="s">
        <v>43</v>
      </c>
      <c r="P233" s="6" t="s">
        <v>182</v>
      </c>
      <c r="Q233" s="6" t="s">
        <v>44</v>
      </c>
      <c r="R233" s="6" t="s">
        <v>183</v>
      </c>
      <c r="S233" s="6" t="s">
        <v>46</v>
      </c>
      <c r="T233" s="6" t="s">
        <v>47</v>
      </c>
      <c r="U233" s="6" t="s">
        <v>47</v>
      </c>
      <c r="V233" s="6" t="s">
        <v>48</v>
      </c>
      <c r="W233" s="6" t="s">
        <v>55</v>
      </c>
      <c r="X233" s="6" t="s">
        <v>49</v>
      </c>
      <c r="Y233" s="6" t="s">
        <v>50</v>
      </c>
      <c r="Z233" s="6" t="s">
        <v>184</v>
      </c>
      <c r="AA233" s="6" t="s">
        <v>52</v>
      </c>
      <c r="AB233" s="6" t="s">
        <v>52</v>
      </c>
      <c r="AC233" s="6" t="s">
        <v>2061</v>
      </c>
      <c r="AD233" s="6" t="s">
        <v>52</v>
      </c>
      <c r="AE233" s="6" t="s">
        <v>186</v>
      </c>
    </row>
    <row r="234" spans="1:31" s="7" customFormat="1" x14ac:dyDescent="0.25">
      <c r="A234" s="6" t="s">
        <v>179</v>
      </c>
      <c r="B234" s="6" t="s">
        <v>2593</v>
      </c>
      <c r="C234" s="6" t="s">
        <v>40</v>
      </c>
      <c r="D234" s="6" t="s">
        <v>40</v>
      </c>
      <c r="E234" t="s">
        <v>2791</v>
      </c>
      <c r="F234" s="6" t="s">
        <v>66</v>
      </c>
      <c r="G234" s="6" t="s">
        <v>2683</v>
      </c>
      <c r="H234" s="6" t="s">
        <v>180</v>
      </c>
      <c r="I234" s="6" t="s">
        <v>2745</v>
      </c>
      <c r="J234" s="6" t="s">
        <v>180</v>
      </c>
      <c r="K234" s="6" t="s">
        <v>2787</v>
      </c>
      <c r="L234" s="6" t="s">
        <v>180</v>
      </c>
      <c r="M234" s="6" t="s">
        <v>2789</v>
      </c>
      <c r="N234" s="6" t="s">
        <v>181</v>
      </c>
      <c r="O234" s="6" t="s">
        <v>43</v>
      </c>
      <c r="P234" s="6" t="s">
        <v>182</v>
      </c>
      <c r="Q234" s="6" t="s">
        <v>44</v>
      </c>
      <c r="R234" s="6" t="s">
        <v>183</v>
      </c>
      <c r="S234" s="6" t="s">
        <v>46</v>
      </c>
      <c r="T234" s="6" t="s">
        <v>47</v>
      </c>
      <c r="U234" s="6" t="s">
        <v>47</v>
      </c>
      <c r="V234" s="6" t="s">
        <v>48</v>
      </c>
      <c r="W234" s="6" t="s">
        <v>55</v>
      </c>
      <c r="X234" s="6" t="s">
        <v>49</v>
      </c>
      <c r="Y234" s="6" t="s">
        <v>50</v>
      </c>
      <c r="Z234" s="6" t="s">
        <v>190</v>
      </c>
      <c r="AA234" s="6" t="s">
        <v>52</v>
      </c>
      <c r="AB234" s="6" t="s">
        <v>52</v>
      </c>
      <c r="AC234" s="6" t="s">
        <v>2061</v>
      </c>
      <c r="AD234" s="6" t="s">
        <v>52</v>
      </c>
      <c r="AE234" s="6" t="s">
        <v>186</v>
      </c>
    </row>
    <row r="235" spans="1:31" s="7" customFormat="1" x14ac:dyDescent="0.25">
      <c r="A235" s="6" t="s">
        <v>179</v>
      </c>
      <c r="B235" s="6" t="s">
        <v>2594</v>
      </c>
      <c r="C235" s="6" t="s">
        <v>40</v>
      </c>
      <c r="D235" s="6" t="s">
        <v>40</v>
      </c>
      <c r="E235" t="s">
        <v>2791</v>
      </c>
      <c r="F235" s="6" t="s">
        <v>61</v>
      </c>
      <c r="G235" s="6" t="s">
        <v>2684</v>
      </c>
      <c r="H235" s="6" t="s">
        <v>180</v>
      </c>
      <c r="I235" s="6" t="s">
        <v>2758</v>
      </c>
      <c r="J235" s="6" t="s">
        <v>180</v>
      </c>
      <c r="K235" s="6" t="s">
        <v>2787</v>
      </c>
      <c r="L235" s="6" t="s">
        <v>180</v>
      </c>
      <c r="M235" s="6" t="s">
        <v>2789</v>
      </c>
      <c r="N235" s="6" t="s">
        <v>181</v>
      </c>
      <c r="O235" s="6" t="s">
        <v>43</v>
      </c>
      <c r="P235" s="6" t="s">
        <v>182</v>
      </c>
      <c r="Q235" s="6" t="s">
        <v>44</v>
      </c>
      <c r="R235" s="6" t="s">
        <v>183</v>
      </c>
      <c r="S235" s="6" t="s">
        <v>46</v>
      </c>
      <c r="T235" s="6" t="s">
        <v>47</v>
      </c>
      <c r="U235" s="6" t="s">
        <v>47</v>
      </c>
      <c r="V235" s="6" t="s">
        <v>48</v>
      </c>
      <c r="W235" s="6" t="s">
        <v>55</v>
      </c>
      <c r="X235" s="6" t="s">
        <v>49</v>
      </c>
      <c r="Y235" s="6" t="s">
        <v>50</v>
      </c>
      <c r="Z235" s="6" t="s">
        <v>1900</v>
      </c>
      <c r="AA235" s="6" t="s">
        <v>52</v>
      </c>
      <c r="AB235" s="6" t="s">
        <v>52</v>
      </c>
      <c r="AC235" s="6" t="s">
        <v>2061</v>
      </c>
      <c r="AD235" s="6" t="s">
        <v>52</v>
      </c>
      <c r="AE235" s="6" t="s">
        <v>186</v>
      </c>
    </row>
    <row r="236" spans="1:31" s="7" customFormat="1" x14ac:dyDescent="0.25">
      <c r="A236" s="6" t="s">
        <v>179</v>
      </c>
      <c r="B236" s="6" t="s">
        <v>2595</v>
      </c>
      <c r="C236" s="6" t="s">
        <v>40</v>
      </c>
      <c r="D236" s="6" t="s">
        <v>40</v>
      </c>
      <c r="E236" t="s">
        <v>2791</v>
      </c>
      <c r="F236" s="6" t="s">
        <v>74</v>
      </c>
      <c r="G236" s="6" t="s">
        <v>2685</v>
      </c>
      <c r="H236" s="6" t="s">
        <v>180</v>
      </c>
      <c r="I236" s="6" t="s">
        <v>2759</v>
      </c>
      <c r="J236" s="6" t="s">
        <v>180</v>
      </c>
      <c r="K236" s="6" t="s">
        <v>2787</v>
      </c>
      <c r="L236" s="6" t="s">
        <v>180</v>
      </c>
      <c r="M236" s="6" t="s">
        <v>2789</v>
      </c>
      <c r="N236" s="6" t="s">
        <v>181</v>
      </c>
      <c r="O236" s="6" t="s">
        <v>43</v>
      </c>
      <c r="P236" s="6" t="s">
        <v>182</v>
      </c>
      <c r="Q236" s="6" t="s">
        <v>44</v>
      </c>
      <c r="R236" s="6" t="s">
        <v>183</v>
      </c>
      <c r="S236" s="6" t="s">
        <v>46</v>
      </c>
      <c r="T236" s="6" t="s">
        <v>47</v>
      </c>
      <c r="U236" s="6" t="s">
        <v>47</v>
      </c>
      <c r="V236" s="6" t="s">
        <v>48</v>
      </c>
      <c r="W236" s="6" t="s">
        <v>55</v>
      </c>
      <c r="X236" s="6" t="s">
        <v>49</v>
      </c>
      <c r="Y236" s="6" t="s">
        <v>50</v>
      </c>
      <c r="Z236" s="6" t="s">
        <v>188</v>
      </c>
      <c r="AA236" s="6" t="s">
        <v>52</v>
      </c>
      <c r="AB236" s="6" t="s">
        <v>52</v>
      </c>
      <c r="AC236" s="6" t="s">
        <v>2061</v>
      </c>
      <c r="AD236" s="6" t="s">
        <v>52</v>
      </c>
      <c r="AE236" s="6" t="s">
        <v>186</v>
      </c>
    </row>
    <row r="237" spans="1:31" s="7" customFormat="1" x14ac:dyDescent="0.25">
      <c r="A237" s="6" t="s">
        <v>179</v>
      </c>
      <c r="B237" s="6" t="s">
        <v>2596</v>
      </c>
      <c r="C237" s="6" t="s">
        <v>40</v>
      </c>
      <c r="D237" s="6" t="s">
        <v>40</v>
      </c>
      <c r="E237" t="s">
        <v>2790</v>
      </c>
      <c r="F237" s="6" t="s">
        <v>62</v>
      </c>
      <c r="G237" s="6" t="s">
        <v>2686</v>
      </c>
      <c r="H237" s="6" t="s">
        <v>180</v>
      </c>
      <c r="I237" s="6" t="s">
        <v>2755</v>
      </c>
      <c r="J237" s="6" t="s">
        <v>180</v>
      </c>
      <c r="K237" s="6" t="s">
        <v>2787</v>
      </c>
      <c r="L237" s="6" t="s">
        <v>180</v>
      </c>
      <c r="M237" s="6" t="s">
        <v>2789</v>
      </c>
      <c r="N237" s="6" t="s">
        <v>181</v>
      </c>
      <c r="O237" s="6" t="s">
        <v>43</v>
      </c>
      <c r="P237" s="6" t="s">
        <v>182</v>
      </c>
      <c r="Q237" s="6" t="s">
        <v>44</v>
      </c>
      <c r="R237" s="6" t="s">
        <v>183</v>
      </c>
      <c r="S237" s="6" t="s">
        <v>46</v>
      </c>
      <c r="T237" s="6" t="s">
        <v>47</v>
      </c>
      <c r="U237" s="6" t="s">
        <v>47</v>
      </c>
      <c r="V237" s="6" t="s">
        <v>48</v>
      </c>
      <c r="W237" s="6" t="s">
        <v>55</v>
      </c>
      <c r="X237" s="6" t="s">
        <v>49</v>
      </c>
      <c r="Y237" s="6" t="s">
        <v>50</v>
      </c>
      <c r="Z237" s="6" t="s">
        <v>2258</v>
      </c>
      <c r="AA237" s="6" t="s">
        <v>52</v>
      </c>
      <c r="AB237" s="6" t="s">
        <v>52</v>
      </c>
      <c r="AC237" s="6" t="s">
        <v>2061</v>
      </c>
      <c r="AD237" s="6" t="s">
        <v>52</v>
      </c>
      <c r="AE237" s="6" t="s">
        <v>186</v>
      </c>
    </row>
    <row r="238" spans="1:31" s="7" customFormat="1" x14ac:dyDescent="0.25">
      <c r="A238" s="6" t="s">
        <v>179</v>
      </c>
      <c r="B238" s="6" t="s">
        <v>2597</v>
      </c>
      <c r="C238" s="6" t="s">
        <v>40</v>
      </c>
      <c r="D238" s="6" t="s">
        <v>40</v>
      </c>
      <c r="E238" t="s">
        <v>2790</v>
      </c>
      <c r="F238" s="6" t="s">
        <v>60</v>
      </c>
      <c r="G238" s="6" t="s">
        <v>2687</v>
      </c>
      <c r="H238" s="6" t="s">
        <v>180</v>
      </c>
      <c r="I238" s="6" t="s">
        <v>2756</v>
      </c>
      <c r="J238" s="6" t="s">
        <v>180</v>
      </c>
      <c r="K238" s="6" t="s">
        <v>2787</v>
      </c>
      <c r="L238" s="6" t="s">
        <v>180</v>
      </c>
      <c r="M238" s="6" t="s">
        <v>2789</v>
      </c>
      <c r="N238" s="6" t="s">
        <v>181</v>
      </c>
      <c r="O238" s="6" t="s">
        <v>43</v>
      </c>
      <c r="P238" s="6" t="s">
        <v>182</v>
      </c>
      <c r="Q238" s="6" t="s">
        <v>44</v>
      </c>
      <c r="R238" s="6" t="s">
        <v>183</v>
      </c>
      <c r="S238" s="6" t="s">
        <v>46</v>
      </c>
      <c r="T238" s="6" t="s">
        <v>47</v>
      </c>
      <c r="U238" s="6" t="s">
        <v>47</v>
      </c>
      <c r="V238" s="6" t="s">
        <v>48</v>
      </c>
      <c r="W238" s="6" t="s">
        <v>55</v>
      </c>
      <c r="X238" s="6" t="s">
        <v>49</v>
      </c>
      <c r="Y238" s="6" t="s">
        <v>50</v>
      </c>
      <c r="Z238" s="6" t="s">
        <v>191</v>
      </c>
      <c r="AA238" s="6" t="s">
        <v>52</v>
      </c>
      <c r="AB238" s="6" t="s">
        <v>52</v>
      </c>
      <c r="AC238" s="6" t="s">
        <v>2061</v>
      </c>
      <c r="AD238" s="6" t="s">
        <v>52</v>
      </c>
      <c r="AE238" s="6" t="s">
        <v>186</v>
      </c>
    </row>
    <row r="239" spans="1:31" s="7" customFormat="1" x14ac:dyDescent="0.25">
      <c r="A239" s="6" t="s">
        <v>179</v>
      </c>
      <c r="B239" s="6" t="s">
        <v>2598</v>
      </c>
      <c r="C239" s="6" t="s">
        <v>40</v>
      </c>
      <c r="D239" s="6" t="s">
        <v>40</v>
      </c>
      <c r="E239" t="s">
        <v>2790</v>
      </c>
      <c r="F239" s="6" t="s">
        <v>65</v>
      </c>
      <c r="G239" s="6" t="s">
        <v>2688</v>
      </c>
      <c r="H239" s="6" t="s">
        <v>180</v>
      </c>
      <c r="I239" s="6" t="s">
        <v>2751</v>
      </c>
      <c r="J239" s="6" t="s">
        <v>180</v>
      </c>
      <c r="K239" s="6" t="s">
        <v>2787</v>
      </c>
      <c r="L239" s="6" t="s">
        <v>180</v>
      </c>
      <c r="M239" s="6" t="s">
        <v>2789</v>
      </c>
      <c r="N239" s="6" t="s">
        <v>181</v>
      </c>
      <c r="O239" s="6" t="s">
        <v>43</v>
      </c>
      <c r="P239" s="6" t="s">
        <v>182</v>
      </c>
      <c r="Q239" s="6" t="s">
        <v>44</v>
      </c>
      <c r="R239" s="6" t="s">
        <v>183</v>
      </c>
      <c r="S239" s="6" t="s">
        <v>46</v>
      </c>
      <c r="T239" s="6" t="s">
        <v>47</v>
      </c>
      <c r="U239" s="6" t="s">
        <v>47</v>
      </c>
      <c r="V239" s="6" t="s">
        <v>48</v>
      </c>
      <c r="W239" s="6" t="s">
        <v>55</v>
      </c>
      <c r="X239" s="6" t="s">
        <v>49</v>
      </c>
      <c r="Y239" s="6" t="s">
        <v>50</v>
      </c>
      <c r="Z239" s="6" t="s">
        <v>184</v>
      </c>
      <c r="AA239" s="6" t="s">
        <v>52</v>
      </c>
      <c r="AB239" s="6" t="s">
        <v>52</v>
      </c>
      <c r="AC239" s="6" t="s">
        <v>2061</v>
      </c>
      <c r="AD239" s="6" t="s">
        <v>52</v>
      </c>
      <c r="AE239" s="6" t="s">
        <v>186</v>
      </c>
    </row>
    <row r="240" spans="1:31" s="7" customFormat="1" x14ac:dyDescent="0.25">
      <c r="A240" s="6" t="s">
        <v>179</v>
      </c>
      <c r="B240" s="6" t="s">
        <v>2599</v>
      </c>
      <c r="C240" s="6" t="s">
        <v>40</v>
      </c>
      <c r="D240" s="6" t="s">
        <v>40</v>
      </c>
      <c r="E240" t="s">
        <v>2790</v>
      </c>
      <c r="F240" s="6" t="s">
        <v>2652</v>
      </c>
      <c r="G240" s="6" t="s">
        <v>2689</v>
      </c>
      <c r="H240" s="6" t="s">
        <v>180</v>
      </c>
      <c r="I240" s="6" t="s">
        <v>2760</v>
      </c>
      <c r="J240" s="6" t="s">
        <v>180</v>
      </c>
      <c r="K240" s="6" t="s">
        <v>2787</v>
      </c>
      <c r="L240" s="6" t="s">
        <v>180</v>
      </c>
      <c r="M240" s="6" t="s">
        <v>2789</v>
      </c>
      <c r="N240" s="6" t="s">
        <v>181</v>
      </c>
      <c r="O240" s="6" t="s">
        <v>43</v>
      </c>
      <c r="P240" s="6" t="s">
        <v>182</v>
      </c>
      <c r="Q240" s="6" t="s">
        <v>44</v>
      </c>
      <c r="R240" s="6" t="s">
        <v>183</v>
      </c>
      <c r="S240" s="6" t="s">
        <v>46</v>
      </c>
      <c r="T240" s="6" t="s">
        <v>47</v>
      </c>
      <c r="U240" s="6" t="s">
        <v>47</v>
      </c>
      <c r="V240" s="6" t="s">
        <v>48</v>
      </c>
      <c r="W240" s="6" t="s">
        <v>55</v>
      </c>
      <c r="X240" s="6" t="s">
        <v>49</v>
      </c>
      <c r="Y240" s="6" t="s">
        <v>50</v>
      </c>
      <c r="Z240" s="6" t="s">
        <v>2270</v>
      </c>
      <c r="AA240" s="6" t="s">
        <v>52</v>
      </c>
      <c r="AB240" s="6" t="s">
        <v>52</v>
      </c>
      <c r="AC240" s="6" t="s">
        <v>2061</v>
      </c>
      <c r="AD240" s="6" t="s">
        <v>52</v>
      </c>
      <c r="AE240" s="6" t="s">
        <v>186</v>
      </c>
    </row>
    <row r="241" spans="1:31" s="7" customFormat="1" x14ac:dyDescent="0.25">
      <c r="A241" s="6" t="s">
        <v>179</v>
      </c>
      <c r="B241" s="6" t="s">
        <v>2599</v>
      </c>
      <c r="C241" s="6" t="s">
        <v>40</v>
      </c>
      <c r="D241" s="6" t="s">
        <v>40</v>
      </c>
      <c r="E241" t="s">
        <v>2790</v>
      </c>
      <c r="F241" s="6" t="s">
        <v>2652</v>
      </c>
      <c r="G241" s="6" t="s">
        <v>2690</v>
      </c>
      <c r="H241" s="6" t="s">
        <v>180</v>
      </c>
      <c r="I241" s="6" t="s">
        <v>2760</v>
      </c>
      <c r="J241" s="6" t="s">
        <v>180</v>
      </c>
      <c r="K241" s="6" t="s">
        <v>2787</v>
      </c>
      <c r="L241" s="6" t="s">
        <v>180</v>
      </c>
      <c r="M241" s="6" t="s">
        <v>2789</v>
      </c>
      <c r="N241" s="6" t="s">
        <v>181</v>
      </c>
      <c r="O241" s="6" t="s">
        <v>43</v>
      </c>
      <c r="P241" s="6" t="s">
        <v>182</v>
      </c>
      <c r="Q241" s="6" t="s">
        <v>44</v>
      </c>
      <c r="R241" s="6" t="s">
        <v>183</v>
      </c>
      <c r="S241" s="6" t="s">
        <v>46</v>
      </c>
      <c r="T241" s="6" t="s">
        <v>47</v>
      </c>
      <c r="U241" s="6" t="s">
        <v>47</v>
      </c>
      <c r="V241" s="6" t="s">
        <v>48</v>
      </c>
      <c r="W241" s="6" t="s">
        <v>55</v>
      </c>
      <c r="X241" s="6" t="s">
        <v>49</v>
      </c>
      <c r="Y241" s="6" t="s">
        <v>50</v>
      </c>
      <c r="Z241" s="6" t="s">
        <v>2270</v>
      </c>
      <c r="AA241" s="6" t="s">
        <v>52</v>
      </c>
      <c r="AB241" s="6" t="s">
        <v>52</v>
      </c>
      <c r="AC241" s="6" t="s">
        <v>2061</v>
      </c>
      <c r="AD241" s="6" t="s">
        <v>52</v>
      </c>
      <c r="AE241" s="6" t="s">
        <v>186</v>
      </c>
    </row>
    <row r="242" spans="1:31" s="7" customFormat="1" x14ac:dyDescent="0.25">
      <c r="A242" s="6" t="s">
        <v>179</v>
      </c>
      <c r="B242" s="6" t="s">
        <v>2600</v>
      </c>
      <c r="C242" s="6" t="s">
        <v>40</v>
      </c>
      <c r="D242" s="6" t="s">
        <v>40</v>
      </c>
      <c r="E242" t="s">
        <v>2790</v>
      </c>
      <c r="F242" s="6" t="s">
        <v>74</v>
      </c>
      <c r="G242" s="6" t="s">
        <v>2691</v>
      </c>
      <c r="H242" s="6" t="s">
        <v>180</v>
      </c>
      <c r="I242" s="6" t="s">
        <v>2745</v>
      </c>
      <c r="J242" s="6" t="s">
        <v>180</v>
      </c>
      <c r="K242" s="6" t="s">
        <v>2787</v>
      </c>
      <c r="L242" s="6" t="s">
        <v>180</v>
      </c>
      <c r="M242" s="6" t="s">
        <v>2789</v>
      </c>
      <c r="N242" s="6" t="s">
        <v>181</v>
      </c>
      <c r="O242" s="6" t="s">
        <v>43</v>
      </c>
      <c r="P242" s="6" t="s">
        <v>182</v>
      </c>
      <c r="Q242" s="6" t="s">
        <v>44</v>
      </c>
      <c r="R242" s="6" t="s">
        <v>183</v>
      </c>
      <c r="S242" s="6" t="s">
        <v>46</v>
      </c>
      <c r="T242" s="6" t="s">
        <v>47</v>
      </c>
      <c r="U242" s="6" t="s">
        <v>47</v>
      </c>
      <c r="V242" s="6" t="s">
        <v>48</v>
      </c>
      <c r="W242" s="6" t="s">
        <v>55</v>
      </c>
      <c r="X242" s="6" t="s">
        <v>49</v>
      </c>
      <c r="Y242" s="6" t="s">
        <v>50</v>
      </c>
      <c r="Z242" s="6" t="s">
        <v>188</v>
      </c>
      <c r="AA242" s="6" t="s">
        <v>52</v>
      </c>
      <c r="AB242" s="6" t="s">
        <v>52</v>
      </c>
      <c r="AC242" s="6" t="s">
        <v>2061</v>
      </c>
      <c r="AD242" s="6" t="s">
        <v>52</v>
      </c>
      <c r="AE242" s="6" t="s">
        <v>186</v>
      </c>
    </row>
    <row r="243" spans="1:31" s="7" customFormat="1" x14ac:dyDescent="0.25">
      <c r="A243" s="6" t="s">
        <v>179</v>
      </c>
      <c r="B243" s="6" t="s">
        <v>2601</v>
      </c>
      <c r="C243" s="6" t="s">
        <v>40</v>
      </c>
      <c r="D243" s="6" t="s">
        <v>40</v>
      </c>
      <c r="E243" t="s">
        <v>2790</v>
      </c>
      <c r="F243" s="6" t="s">
        <v>61</v>
      </c>
      <c r="G243" s="6" t="s">
        <v>2692</v>
      </c>
      <c r="H243" s="6" t="s">
        <v>180</v>
      </c>
      <c r="I243" s="6" t="s">
        <v>2758</v>
      </c>
      <c r="J243" s="6" t="s">
        <v>180</v>
      </c>
      <c r="K243" s="6" t="s">
        <v>2787</v>
      </c>
      <c r="L243" s="6" t="s">
        <v>180</v>
      </c>
      <c r="M243" s="6" t="s">
        <v>2789</v>
      </c>
      <c r="N243" s="6" t="s">
        <v>181</v>
      </c>
      <c r="O243" s="6" t="s">
        <v>43</v>
      </c>
      <c r="P243" s="6" t="s">
        <v>182</v>
      </c>
      <c r="Q243" s="6" t="s">
        <v>44</v>
      </c>
      <c r="R243" s="6" t="s">
        <v>183</v>
      </c>
      <c r="S243" s="6" t="s">
        <v>46</v>
      </c>
      <c r="T243" s="6" t="s">
        <v>47</v>
      </c>
      <c r="U243" s="6" t="s">
        <v>47</v>
      </c>
      <c r="V243" s="6" t="s">
        <v>48</v>
      </c>
      <c r="W243" s="6" t="s">
        <v>55</v>
      </c>
      <c r="X243" s="6" t="s">
        <v>49</v>
      </c>
      <c r="Y243" s="6" t="s">
        <v>50</v>
      </c>
      <c r="Z243" s="6" t="s">
        <v>1900</v>
      </c>
      <c r="AA243" s="6" t="s">
        <v>52</v>
      </c>
      <c r="AB243" s="6" t="s">
        <v>52</v>
      </c>
      <c r="AC243" s="6" t="s">
        <v>2061</v>
      </c>
      <c r="AD243" s="6" t="s">
        <v>52</v>
      </c>
      <c r="AE243" s="6" t="s">
        <v>186</v>
      </c>
    </row>
    <row r="244" spans="1:31" s="7" customFormat="1" x14ac:dyDescent="0.25">
      <c r="A244" s="6" t="s">
        <v>179</v>
      </c>
      <c r="B244" s="6" t="s">
        <v>2602</v>
      </c>
      <c r="C244" s="6" t="s">
        <v>40</v>
      </c>
      <c r="D244" s="6" t="s">
        <v>40</v>
      </c>
      <c r="E244" t="s">
        <v>2790</v>
      </c>
      <c r="F244" s="6" t="s">
        <v>74</v>
      </c>
      <c r="G244" s="6" t="s">
        <v>2693</v>
      </c>
      <c r="H244" s="6" t="s">
        <v>180</v>
      </c>
      <c r="I244" s="6" t="s">
        <v>2761</v>
      </c>
      <c r="J244" s="6" t="s">
        <v>180</v>
      </c>
      <c r="K244" s="6" t="s">
        <v>2787</v>
      </c>
      <c r="L244" s="6" t="s">
        <v>180</v>
      </c>
      <c r="M244" s="6" t="s">
        <v>2789</v>
      </c>
      <c r="N244" s="6" t="s">
        <v>181</v>
      </c>
      <c r="O244" s="6" t="s">
        <v>43</v>
      </c>
      <c r="P244" s="6" t="s">
        <v>182</v>
      </c>
      <c r="Q244" s="6" t="s">
        <v>44</v>
      </c>
      <c r="R244" s="6" t="s">
        <v>183</v>
      </c>
      <c r="S244" s="6" t="s">
        <v>46</v>
      </c>
      <c r="T244" s="6" t="s">
        <v>47</v>
      </c>
      <c r="U244" s="6" t="s">
        <v>47</v>
      </c>
      <c r="V244" s="6" t="s">
        <v>48</v>
      </c>
      <c r="W244" s="6" t="s">
        <v>79</v>
      </c>
      <c r="X244" s="6" t="s">
        <v>49</v>
      </c>
      <c r="Y244" s="6" t="s">
        <v>50</v>
      </c>
      <c r="Z244" s="6" t="s">
        <v>188</v>
      </c>
      <c r="AA244" s="6" t="s">
        <v>52</v>
      </c>
      <c r="AB244" s="6" t="s">
        <v>52</v>
      </c>
      <c r="AC244" s="6" t="s">
        <v>2061</v>
      </c>
      <c r="AD244" s="6" t="s">
        <v>52</v>
      </c>
      <c r="AE244" s="6" t="s">
        <v>186</v>
      </c>
    </row>
    <row r="245" spans="1:31" s="7" customFormat="1" x14ac:dyDescent="0.25">
      <c r="A245" s="6" t="s">
        <v>179</v>
      </c>
      <c r="B245" s="6" t="s">
        <v>2603</v>
      </c>
      <c r="C245" s="6" t="s">
        <v>40</v>
      </c>
      <c r="D245" s="6" t="s">
        <v>40</v>
      </c>
      <c r="E245" t="s">
        <v>40</v>
      </c>
      <c r="F245" s="6" t="s">
        <v>65</v>
      </c>
      <c r="G245" s="6" t="s">
        <v>2694</v>
      </c>
      <c r="H245" s="6" t="s">
        <v>180</v>
      </c>
      <c r="I245" s="6" t="s">
        <v>2762</v>
      </c>
      <c r="J245" s="6" t="s">
        <v>180</v>
      </c>
      <c r="K245" s="6" t="s">
        <v>2787</v>
      </c>
      <c r="L245" s="6" t="s">
        <v>180</v>
      </c>
      <c r="M245" s="6" t="s">
        <v>2789</v>
      </c>
      <c r="N245" s="6" t="s">
        <v>181</v>
      </c>
      <c r="O245" s="6" t="s">
        <v>43</v>
      </c>
      <c r="P245" s="6" t="s">
        <v>182</v>
      </c>
      <c r="Q245" s="6" t="s">
        <v>44</v>
      </c>
      <c r="R245" s="6" t="s">
        <v>183</v>
      </c>
      <c r="S245" s="6" t="s">
        <v>46</v>
      </c>
      <c r="T245" s="6" t="s">
        <v>47</v>
      </c>
      <c r="U245" s="6" t="s">
        <v>47</v>
      </c>
      <c r="V245" s="6" t="s">
        <v>48</v>
      </c>
      <c r="W245" s="6" t="s">
        <v>64</v>
      </c>
      <c r="X245" s="6" t="s">
        <v>49</v>
      </c>
      <c r="Y245" s="6" t="s">
        <v>50</v>
      </c>
      <c r="Z245" s="6" t="s">
        <v>184</v>
      </c>
      <c r="AA245" s="6" t="s">
        <v>52</v>
      </c>
      <c r="AB245" s="6" t="s">
        <v>52</v>
      </c>
      <c r="AC245" s="6" t="s">
        <v>2061</v>
      </c>
      <c r="AD245" s="6" t="s">
        <v>52</v>
      </c>
      <c r="AE245" s="6" t="s">
        <v>186</v>
      </c>
    </row>
    <row r="246" spans="1:31" s="7" customFormat="1" x14ac:dyDescent="0.25">
      <c r="A246" s="6" t="s">
        <v>179</v>
      </c>
      <c r="B246" s="6" t="s">
        <v>2604</v>
      </c>
      <c r="C246" s="6" t="s">
        <v>40</v>
      </c>
      <c r="D246" s="6" t="s">
        <v>40</v>
      </c>
      <c r="E246" t="s">
        <v>40</v>
      </c>
      <c r="F246" s="6" t="s">
        <v>65</v>
      </c>
      <c r="G246" s="6" t="s">
        <v>2695</v>
      </c>
      <c r="H246" s="6" t="s">
        <v>180</v>
      </c>
      <c r="I246" s="6" t="s">
        <v>2751</v>
      </c>
      <c r="J246" s="6" t="s">
        <v>180</v>
      </c>
      <c r="K246" s="6" t="s">
        <v>2787</v>
      </c>
      <c r="L246" s="6" t="s">
        <v>180</v>
      </c>
      <c r="M246" s="6" t="s">
        <v>2789</v>
      </c>
      <c r="N246" s="6" t="s">
        <v>181</v>
      </c>
      <c r="O246" s="6" t="s">
        <v>43</v>
      </c>
      <c r="P246" s="6" t="s">
        <v>182</v>
      </c>
      <c r="Q246" s="6" t="s">
        <v>44</v>
      </c>
      <c r="R246" s="6" t="s">
        <v>183</v>
      </c>
      <c r="S246" s="6" t="s">
        <v>46</v>
      </c>
      <c r="T246" s="6" t="s">
        <v>47</v>
      </c>
      <c r="U246" s="6" t="s">
        <v>47</v>
      </c>
      <c r="V246" s="6" t="s">
        <v>48</v>
      </c>
      <c r="W246" s="6" t="s">
        <v>55</v>
      </c>
      <c r="X246" s="6" t="s">
        <v>49</v>
      </c>
      <c r="Y246" s="6" t="s">
        <v>50</v>
      </c>
      <c r="Z246" s="6" t="s">
        <v>184</v>
      </c>
      <c r="AA246" s="6" t="s">
        <v>52</v>
      </c>
      <c r="AB246" s="6" t="s">
        <v>52</v>
      </c>
      <c r="AC246" s="6" t="s">
        <v>2061</v>
      </c>
      <c r="AD246" s="6" t="s">
        <v>52</v>
      </c>
      <c r="AE246" s="6" t="s">
        <v>186</v>
      </c>
    </row>
    <row r="247" spans="1:31" s="7" customFormat="1" x14ac:dyDescent="0.25">
      <c r="A247" s="6" t="s">
        <v>179</v>
      </c>
      <c r="B247" s="6" t="s">
        <v>2605</v>
      </c>
      <c r="C247" s="6" t="s">
        <v>40</v>
      </c>
      <c r="D247" s="6" t="s">
        <v>40</v>
      </c>
      <c r="E247" t="s">
        <v>2791</v>
      </c>
      <c r="F247" s="6" t="s">
        <v>61</v>
      </c>
      <c r="G247" s="6" t="s">
        <v>2696</v>
      </c>
      <c r="H247" s="6" t="s">
        <v>180</v>
      </c>
      <c r="I247" s="6" t="s">
        <v>2751</v>
      </c>
      <c r="J247" s="6" t="s">
        <v>180</v>
      </c>
      <c r="K247" s="6" t="s">
        <v>2787</v>
      </c>
      <c r="L247" s="6" t="s">
        <v>180</v>
      </c>
      <c r="M247" s="6" t="s">
        <v>2789</v>
      </c>
      <c r="N247" s="6" t="s">
        <v>181</v>
      </c>
      <c r="O247" s="6" t="s">
        <v>43</v>
      </c>
      <c r="P247" s="6" t="s">
        <v>182</v>
      </c>
      <c r="Q247" s="6" t="s">
        <v>44</v>
      </c>
      <c r="R247" s="6" t="s">
        <v>183</v>
      </c>
      <c r="S247" s="6" t="s">
        <v>46</v>
      </c>
      <c r="T247" s="6" t="s">
        <v>47</v>
      </c>
      <c r="U247" s="6" t="s">
        <v>47</v>
      </c>
      <c r="V247" s="6" t="s">
        <v>48</v>
      </c>
      <c r="W247" s="6" t="s">
        <v>55</v>
      </c>
      <c r="X247" s="6" t="s">
        <v>49</v>
      </c>
      <c r="Y247" s="6" t="s">
        <v>50</v>
      </c>
      <c r="Z247" s="6" t="s">
        <v>1900</v>
      </c>
      <c r="AA247" s="6" t="s">
        <v>52</v>
      </c>
      <c r="AB247" s="6" t="s">
        <v>52</v>
      </c>
      <c r="AC247" s="6" t="s">
        <v>2061</v>
      </c>
      <c r="AD247" s="6" t="s">
        <v>52</v>
      </c>
      <c r="AE247" s="6" t="s">
        <v>186</v>
      </c>
    </row>
    <row r="248" spans="1:31" s="7" customFormat="1" x14ac:dyDescent="0.25">
      <c r="A248" s="6" t="s">
        <v>179</v>
      </c>
      <c r="B248" s="6" t="s">
        <v>2606</v>
      </c>
      <c r="C248" s="6" t="s">
        <v>40</v>
      </c>
      <c r="D248" s="6" t="s">
        <v>40</v>
      </c>
      <c r="E248" t="s">
        <v>40</v>
      </c>
      <c r="F248" s="6" t="s">
        <v>74</v>
      </c>
      <c r="G248" s="6" t="s">
        <v>2697</v>
      </c>
      <c r="H248" s="6" t="s">
        <v>180</v>
      </c>
      <c r="I248" s="6" t="s">
        <v>2745</v>
      </c>
      <c r="J248" s="6" t="s">
        <v>180</v>
      </c>
      <c r="K248" s="6" t="s">
        <v>2787</v>
      </c>
      <c r="L248" s="6" t="s">
        <v>180</v>
      </c>
      <c r="M248" s="6" t="s">
        <v>2789</v>
      </c>
      <c r="N248" s="6" t="s">
        <v>181</v>
      </c>
      <c r="O248" s="6" t="s">
        <v>43</v>
      </c>
      <c r="P248" s="6" t="s">
        <v>182</v>
      </c>
      <c r="Q248" s="6" t="s">
        <v>44</v>
      </c>
      <c r="R248" s="6" t="s">
        <v>183</v>
      </c>
      <c r="S248" s="6" t="s">
        <v>46</v>
      </c>
      <c r="T248" s="6" t="s">
        <v>47</v>
      </c>
      <c r="U248" s="6" t="s">
        <v>47</v>
      </c>
      <c r="V248" s="6" t="s">
        <v>48</v>
      </c>
      <c r="W248" s="6" t="s">
        <v>55</v>
      </c>
      <c r="X248" s="6" t="s">
        <v>49</v>
      </c>
      <c r="Y248" s="6" t="s">
        <v>50</v>
      </c>
      <c r="Z248" s="6" t="s">
        <v>188</v>
      </c>
      <c r="AA248" s="6" t="s">
        <v>52</v>
      </c>
      <c r="AB248" s="6" t="s">
        <v>52</v>
      </c>
      <c r="AC248" s="6" t="s">
        <v>2061</v>
      </c>
      <c r="AD248" s="6" t="s">
        <v>52</v>
      </c>
      <c r="AE248" s="6" t="s">
        <v>186</v>
      </c>
    </row>
    <row r="249" spans="1:31" s="7" customFormat="1" x14ac:dyDescent="0.25">
      <c r="A249" s="6" t="s">
        <v>179</v>
      </c>
      <c r="B249" s="6" t="s">
        <v>2607</v>
      </c>
      <c r="C249" s="6" t="s">
        <v>40</v>
      </c>
      <c r="D249" s="6" t="s">
        <v>40</v>
      </c>
      <c r="E249" t="s">
        <v>2791</v>
      </c>
      <c r="F249" s="6" t="s">
        <v>65</v>
      </c>
      <c r="G249" s="6" t="s">
        <v>2658</v>
      </c>
      <c r="H249" s="6" t="s">
        <v>180</v>
      </c>
      <c r="I249" s="6" t="s">
        <v>2751</v>
      </c>
      <c r="J249" s="6" t="s">
        <v>180</v>
      </c>
      <c r="K249" s="6" t="s">
        <v>2787</v>
      </c>
      <c r="L249" s="6" t="s">
        <v>180</v>
      </c>
      <c r="M249" s="6" t="s">
        <v>2789</v>
      </c>
      <c r="N249" s="6" t="s">
        <v>181</v>
      </c>
      <c r="O249" s="6" t="s">
        <v>43</v>
      </c>
      <c r="P249" s="6" t="s">
        <v>182</v>
      </c>
      <c r="Q249" s="6" t="s">
        <v>44</v>
      </c>
      <c r="R249" s="6" t="s">
        <v>183</v>
      </c>
      <c r="S249" s="6" t="s">
        <v>46</v>
      </c>
      <c r="T249" s="6" t="s">
        <v>47</v>
      </c>
      <c r="U249" s="6" t="s">
        <v>47</v>
      </c>
      <c r="V249" s="6" t="s">
        <v>48</v>
      </c>
      <c r="W249" s="6" t="s">
        <v>55</v>
      </c>
      <c r="X249" s="6" t="s">
        <v>49</v>
      </c>
      <c r="Y249" s="6" t="s">
        <v>50</v>
      </c>
      <c r="Z249" s="6" t="s">
        <v>184</v>
      </c>
      <c r="AA249" s="6" t="s">
        <v>52</v>
      </c>
      <c r="AB249" s="6" t="s">
        <v>52</v>
      </c>
      <c r="AC249" s="6" t="s">
        <v>2061</v>
      </c>
      <c r="AD249" s="6" t="s">
        <v>52</v>
      </c>
      <c r="AE249" s="6" t="s">
        <v>186</v>
      </c>
    </row>
    <row r="250" spans="1:31" s="7" customFormat="1" x14ac:dyDescent="0.25">
      <c r="A250" s="6" t="s">
        <v>179</v>
      </c>
      <c r="B250" s="6" t="s">
        <v>2608</v>
      </c>
      <c r="C250" s="6" t="s">
        <v>40</v>
      </c>
      <c r="D250" s="6" t="s">
        <v>40</v>
      </c>
      <c r="E250" t="s">
        <v>2791</v>
      </c>
      <c r="F250" s="6" t="s">
        <v>65</v>
      </c>
      <c r="G250" s="6" t="s">
        <v>2659</v>
      </c>
      <c r="H250" s="6" t="s">
        <v>180</v>
      </c>
      <c r="I250" s="6" t="s">
        <v>2751</v>
      </c>
      <c r="J250" s="6" t="s">
        <v>180</v>
      </c>
      <c r="K250" s="6" t="s">
        <v>2787</v>
      </c>
      <c r="L250" s="6" t="s">
        <v>180</v>
      </c>
      <c r="M250" s="6" t="s">
        <v>2789</v>
      </c>
      <c r="N250" s="6" t="s">
        <v>181</v>
      </c>
      <c r="O250" s="6" t="s">
        <v>43</v>
      </c>
      <c r="P250" s="6" t="s">
        <v>182</v>
      </c>
      <c r="Q250" s="6" t="s">
        <v>44</v>
      </c>
      <c r="R250" s="6" t="s">
        <v>183</v>
      </c>
      <c r="S250" s="6" t="s">
        <v>46</v>
      </c>
      <c r="T250" s="6" t="s">
        <v>47</v>
      </c>
      <c r="U250" s="6" t="s">
        <v>47</v>
      </c>
      <c r="V250" s="6" t="s">
        <v>48</v>
      </c>
      <c r="W250" s="6" t="s">
        <v>55</v>
      </c>
      <c r="X250" s="6" t="s">
        <v>49</v>
      </c>
      <c r="Y250" s="6" t="s">
        <v>50</v>
      </c>
      <c r="Z250" s="6" t="s">
        <v>184</v>
      </c>
      <c r="AA250" s="6" t="s">
        <v>52</v>
      </c>
      <c r="AB250" s="6" t="s">
        <v>52</v>
      </c>
      <c r="AC250" s="6" t="s">
        <v>2061</v>
      </c>
      <c r="AD250" s="6" t="s">
        <v>52</v>
      </c>
      <c r="AE250" s="6" t="s">
        <v>186</v>
      </c>
    </row>
    <row r="251" spans="1:31" s="7" customFormat="1" x14ac:dyDescent="0.25">
      <c r="A251" s="6" t="s">
        <v>179</v>
      </c>
      <c r="B251" s="6" t="s">
        <v>2609</v>
      </c>
      <c r="C251" s="6" t="s">
        <v>40</v>
      </c>
      <c r="D251" s="6" t="s">
        <v>40</v>
      </c>
      <c r="E251" t="s">
        <v>2791</v>
      </c>
      <c r="F251" s="6" t="s">
        <v>65</v>
      </c>
      <c r="G251" s="6" t="s">
        <v>2660</v>
      </c>
      <c r="H251" s="6" t="s">
        <v>180</v>
      </c>
      <c r="I251" s="6" t="s">
        <v>2751</v>
      </c>
      <c r="J251" s="6" t="s">
        <v>180</v>
      </c>
      <c r="K251" s="6" t="s">
        <v>2787</v>
      </c>
      <c r="L251" s="6" t="s">
        <v>180</v>
      </c>
      <c r="M251" s="6" t="s">
        <v>2789</v>
      </c>
      <c r="N251" s="6" t="s">
        <v>181</v>
      </c>
      <c r="O251" s="6" t="s">
        <v>43</v>
      </c>
      <c r="P251" s="6" t="s">
        <v>182</v>
      </c>
      <c r="Q251" s="6" t="s">
        <v>44</v>
      </c>
      <c r="R251" s="6" t="s">
        <v>183</v>
      </c>
      <c r="S251" s="6" t="s">
        <v>46</v>
      </c>
      <c r="T251" s="6" t="s">
        <v>47</v>
      </c>
      <c r="U251" s="6" t="s">
        <v>47</v>
      </c>
      <c r="V251" s="6" t="s">
        <v>48</v>
      </c>
      <c r="W251" s="6" t="s">
        <v>55</v>
      </c>
      <c r="X251" s="6" t="s">
        <v>49</v>
      </c>
      <c r="Y251" s="6" t="s">
        <v>50</v>
      </c>
      <c r="Z251" s="6" t="s">
        <v>184</v>
      </c>
      <c r="AA251" s="6" t="s">
        <v>52</v>
      </c>
      <c r="AB251" s="6" t="s">
        <v>52</v>
      </c>
      <c r="AC251" s="6" t="s">
        <v>2061</v>
      </c>
      <c r="AD251" s="6" t="s">
        <v>52</v>
      </c>
      <c r="AE251" s="6" t="s">
        <v>186</v>
      </c>
    </row>
    <row r="252" spans="1:31" s="7" customFormat="1" x14ac:dyDescent="0.25">
      <c r="A252" s="6" t="s">
        <v>179</v>
      </c>
      <c r="B252" s="6" t="s">
        <v>2610</v>
      </c>
      <c r="C252" s="6" t="s">
        <v>40</v>
      </c>
      <c r="D252" s="6" t="s">
        <v>40</v>
      </c>
      <c r="E252" t="s">
        <v>2791</v>
      </c>
      <c r="F252" s="6" t="s">
        <v>65</v>
      </c>
      <c r="G252" s="6" t="s">
        <v>2661</v>
      </c>
      <c r="H252" s="6" t="s">
        <v>180</v>
      </c>
      <c r="I252" s="6" t="s">
        <v>2751</v>
      </c>
      <c r="J252" s="6" t="s">
        <v>180</v>
      </c>
      <c r="K252" s="6" t="s">
        <v>2787</v>
      </c>
      <c r="L252" s="6" t="s">
        <v>180</v>
      </c>
      <c r="M252" s="6" t="s">
        <v>2789</v>
      </c>
      <c r="N252" s="6" t="s">
        <v>181</v>
      </c>
      <c r="O252" s="6" t="s">
        <v>43</v>
      </c>
      <c r="P252" s="6" t="s">
        <v>182</v>
      </c>
      <c r="Q252" s="6" t="s">
        <v>44</v>
      </c>
      <c r="R252" s="6" t="s">
        <v>183</v>
      </c>
      <c r="S252" s="6" t="s">
        <v>46</v>
      </c>
      <c r="T252" s="6" t="s">
        <v>47</v>
      </c>
      <c r="U252" s="6" t="s">
        <v>47</v>
      </c>
      <c r="V252" s="6" t="s">
        <v>48</v>
      </c>
      <c r="W252" s="6" t="s">
        <v>55</v>
      </c>
      <c r="X252" s="6" t="s">
        <v>49</v>
      </c>
      <c r="Y252" s="6" t="s">
        <v>50</v>
      </c>
      <c r="Z252" s="6" t="s">
        <v>184</v>
      </c>
      <c r="AA252" s="6" t="s">
        <v>52</v>
      </c>
      <c r="AB252" s="6" t="s">
        <v>52</v>
      </c>
      <c r="AC252" s="6" t="s">
        <v>2061</v>
      </c>
      <c r="AD252" s="6" t="s">
        <v>52</v>
      </c>
      <c r="AE252" s="6" t="s">
        <v>186</v>
      </c>
    </row>
    <row r="253" spans="1:31" s="7" customFormat="1" x14ac:dyDescent="0.25">
      <c r="A253" s="6" t="s">
        <v>179</v>
      </c>
      <c r="B253" s="6" t="s">
        <v>2611</v>
      </c>
      <c r="C253" s="6" t="s">
        <v>40</v>
      </c>
      <c r="D253" s="6" t="s">
        <v>40</v>
      </c>
      <c r="E253" t="s">
        <v>2791</v>
      </c>
      <c r="F253" s="6" t="s">
        <v>65</v>
      </c>
      <c r="G253" s="6" t="s">
        <v>2662</v>
      </c>
      <c r="H253" s="6" t="s">
        <v>180</v>
      </c>
      <c r="I253" s="6" t="s">
        <v>2751</v>
      </c>
      <c r="J253" s="6" t="s">
        <v>180</v>
      </c>
      <c r="K253" s="6" t="s">
        <v>2787</v>
      </c>
      <c r="L253" s="6" t="s">
        <v>180</v>
      </c>
      <c r="M253" s="6" t="s">
        <v>2789</v>
      </c>
      <c r="N253" s="6" t="s">
        <v>181</v>
      </c>
      <c r="O253" s="6" t="s">
        <v>43</v>
      </c>
      <c r="P253" s="6" t="s">
        <v>182</v>
      </c>
      <c r="Q253" s="6" t="s">
        <v>44</v>
      </c>
      <c r="R253" s="6" t="s">
        <v>183</v>
      </c>
      <c r="S253" s="6" t="s">
        <v>46</v>
      </c>
      <c r="T253" s="6" t="s">
        <v>47</v>
      </c>
      <c r="U253" s="6" t="s">
        <v>47</v>
      </c>
      <c r="V253" s="6" t="s">
        <v>48</v>
      </c>
      <c r="W253" s="6" t="s">
        <v>55</v>
      </c>
      <c r="X253" s="6" t="s">
        <v>49</v>
      </c>
      <c r="Y253" s="6" t="s">
        <v>50</v>
      </c>
      <c r="Z253" s="6" t="s">
        <v>184</v>
      </c>
      <c r="AA253" s="6" t="s">
        <v>52</v>
      </c>
      <c r="AB253" s="6" t="s">
        <v>52</v>
      </c>
      <c r="AC253" s="6" t="s">
        <v>2061</v>
      </c>
      <c r="AD253" s="6" t="s">
        <v>52</v>
      </c>
      <c r="AE253" s="6" t="s">
        <v>186</v>
      </c>
    </row>
    <row r="254" spans="1:31" s="7" customFormat="1" x14ac:dyDescent="0.25">
      <c r="A254" s="6" t="s">
        <v>179</v>
      </c>
      <c r="B254" s="6" t="s">
        <v>2612</v>
      </c>
      <c r="C254" s="6" t="s">
        <v>40</v>
      </c>
      <c r="D254" s="6" t="s">
        <v>40</v>
      </c>
      <c r="E254" t="s">
        <v>2790</v>
      </c>
      <c r="F254" s="6" t="s">
        <v>61</v>
      </c>
      <c r="G254" s="6" t="s">
        <v>2698</v>
      </c>
      <c r="H254" s="6" t="s">
        <v>180</v>
      </c>
      <c r="I254" s="6" t="s">
        <v>2763</v>
      </c>
      <c r="J254" s="6" t="s">
        <v>180</v>
      </c>
      <c r="K254" s="6" t="s">
        <v>2787</v>
      </c>
      <c r="L254" s="6" t="s">
        <v>180</v>
      </c>
      <c r="M254" s="6" t="s">
        <v>2789</v>
      </c>
      <c r="N254" s="6" t="s">
        <v>181</v>
      </c>
      <c r="O254" s="6" t="s">
        <v>43</v>
      </c>
      <c r="P254" s="6" t="s">
        <v>182</v>
      </c>
      <c r="Q254" s="6" t="s">
        <v>44</v>
      </c>
      <c r="R254" s="6" t="s">
        <v>183</v>
      </c>
      <c r="S254" s="6" t="s">
        <v>46</v>
      </c>
      <c r="T254" s="6" t="s">
        <v>47</v>
      </c>
      <c r="U254" s="6" t="s">
        <v>47</v>
      </c>
      <c r="V254" s="6" t="s">
        <v>48</v>
      </c>
      <c r="W254" s="6" t="s">
        <v>79</v>
      </c>
      <c r="X254" s="6" t="s">
        <v>49</v>
      </c>
      <c r="Y254" s="6" t="s">
        <v>50</v>
      </c>
      <c r="Z254" s="6" t="s">
        <v>1900</v>
      </c>
      <c r="AA254" s="6" t="s">
        <v>52</v>
      </c>
      <c r="AB254" s="6" t="s">
        <v>52</v>
      </c>
      <c r="AC254" s="6" t="s">
        <v>2061</v>
      </c>
      <c r="AD254" s="6" t="s">
        <v>52</v>
      </c>
      <c r="AE254" s="6" t="s">
        <v>186</v>
      </c>
    </row>
    <row r="255" spans="1:31" s="7" customFormat="1" x14ac:dyDescent="0.25">
      <c r="A255" s="6" t="s">
        <v>179</v>
      </c>
      <c r="B255" s="6" t="s">
        <v>2613</v>
      </c>
      <c r="C255" s="6" t="s">
        <v>40</v>
      </c>
      <c r="D255" s="6" t="s">
        <v>40</v>
      </c>
      <c r="E255" t="s">
        <v>2791</v>
      </c>
      <c r="F255" s="6" t="s">
        <v>74</v>
      </c>
      <c r="G255" s="6" t="s">
        <v>2699</v>
      </c>
      <c r="H255" s="6" t="s">
        <v>180</v>
      </c>
      <c r="I255" s="6" t="s">
        <v>2764</v>
      </c>
      <c r="J255" s="6" t="s">
        <v>180</v>
      </c>
      <c r="K255" s="6" t="s">
        <v>2787</v>
      </c>
      <c r="L255" s="6" t="s">
        <v>180</v>
      </c>
      <c r="M255" s="6" t="s">
        <v>2789</v>
      </c>
      <c r="N255" s="6" t="s">
        <v>181</v>
      </c>
      <c r="O255" s="6" t="s">
        <v>43</v>
      </c>
      <c r="P255" s="6" t="s">
        <v>182</v>
      </c>
      <c r="Q255" s="6" t="s">
        <v>44</v>
      </c>
      <c r="R255" s="6" t="s">
        <v>183</v>
      </c>
      <c r="S255" s="6" t="s">
        <v>46</v>
      </c>
      <c r="T255" s="6" t="s">
        <v>47</v>
      </c>
      <c r="U255" s="6" t="s">
        <v>47</v>
      </c>
      <c r="V255" s="6" t="s">
        <v>48</v>
      </c>
      <c r="W255" s="6" t="s">
        <v>79</v>
      </c>
      <c r="X255" s="6" t="s">
        <v>49</v>
      </c>
      <c r="Y255" s="6" t="s">
        <v>50</v>
      </c>
      <c r="Z255" s="6" t="s">
        <v>188</v>
      </c>
      <c r="AA255" s="6" t="s">
        <v>52</v>
      </c>
      <c r="AB255" s="6" t="s">
        <v>52</v>
      </c>
      <c r="AC255" s="6" t="s">
        <v>2061</v>
      </c>
      <c r="AD255" s="6" t="s">
        <v>52</v>
      </c>
      <c r="AE255" s="6" t="s">
        <v>186</v>
      </c>
    </row>
    <row r="256" spans="1:31" s="7" customFormat="1" x14ac:dyDescent="0.25">
      <c r="A256" s="6" t="s">
        <v>179</v>
      </c>
      <c r="B256" s="6" t="s">
        <v>2614</v>
      </c>
      <c r="C256" s="6" t="s">
        <v>40</v>
      </c>
      <c r="D256" s="6" t="s">
        <v>40</v>
      </c>
      <c r="E256" t="s">
        <v>40</v>
      </c>
      <c r="F256" s="6" t="s">
        <v>66</v>
      </c>
      <c r="G256" s="6" t="s">
        <v>2673</v>
      </c>
      <c r="H256" s="6" t="s">
        <v>180</v>
      </c>
      <c r="I256" s="6" t="s">
        <v>2749</v>
      </c>
      <c r="J256" s="6" t="s">
        <v>180</v>
      </c>
      <c r="K256" s="6" t="s">
        <v>2787</v>
      </c>
      <c r="L256" s="6" t="s">
        <v>180</v>
      </c>
      <c r="M256" s="6" t="s">
        <v>2789</v>
      </c>
      <c r="N256" s="6" t="s">
        <v>181</v>
      </c>
      <c r="O256" s="6" t="s">
        <v>43</v>
      </c>
      <c r="P256" s="6" t="s">
        <v>182</v>
      </c>
      <c r="Q256" s="6" t="s">
        <v>44</v>
      </c>
      <c r="R256" s="6" t="s">
        <v>183</v>
      </c>
      <c r="S256" s="6" t="s">
        <v>46</v>
      </c>
      <c r="T256" s="6" t="s">
        <v>47</v>
      </c>
      <c r="U256" s="6" t="s">
        <v>47</v>
      </c>
      <c r="V256" s="6" t="s">
        <v>48</v>
      </c>
      <c r="W256" s="6" t="s">
        <v>55</v>
      </c>
      <c r="X256" s="6" t="s">
        <v>49</v>
      </c>
      <c r="Y256" s="6" t="s">
        <v>50</v>
      </c>
      <c r="Z256" s="6" t="s">
        <v>190</v>
      </c>
      <c r="AA256" s="6" t="s">
        <v>52</v>
      </c>
      <c r="AB256" s="6" t="s">
        <v>52</v>
      </c>
      <c r="AC256" s="6" t="s">
        <v>2061</v>
      </c>
      <c r="AD256" s="6" t="s">
        <v>52</v>
      </c>
      <c r="AE256" s="6" t="s">
        <v>186</v>
      </c>
    </row>
    <row r="257" spans="1:31" s="7" customFormat="1" x14ac:dyDescent="0.25">
      <c r="A257" s="6" t="s">
        <v>179</v>
      </c>
      <c r="B257" s="6" t="s">
        <v>2586</v>
      </c>
      <c r="C257" s="6" t="s">
        <v>40</v>
      </c>
      <c r="D257" s="6" t="s">
        <v>40</v>
      </c>
      <c r="E257" t="s">
        <v>2792</v>
      </c>
      <c r="F257" s="6" t="s">
        <v>61</v>
      </c>
      <c r="G257" s="6" t="s">
        <v>2700</v>
      </c>
      <c r="H257" s="6" t="s">
        <v>180</v>
      </c>
      <c r="I257" s="6" t="s">
        <v>2765</v>
      </c>
      <c r="J257" s="6" t="s">
        <v>180</v>
      </c>
      <c r="K257" s="6" t="s">
        <v>2787</v>
      </c>
      <c r="L257" s="6" t="s">
        <v>180</v>
      </c>
      <c r="M257" s="6" t="s">
        <v>2789</v>
      </c>
      <c r="N257" s="6" t="s">
        <v>181</v>
      </c>
      <c r="O257" s="6" t="s">
        <v>43</v>
      </c>
      <c r="P257" s="6" t="s">
        <v>182</v>
      </c>
      <c r="Q257" s="6" t="s">
        <v>44</v>
      </c>
      <c r="R257" s="6" t="s">
        <v>183</v>
      </c>
      <c r="S257" s="6" t="s">
        <v>46</v>
      </c>
      <c r="T257" s="6" t="s">
        <v>47</v>
      </c>
      <c r="U257" s="6" t="s">
        <v>47</v>
      </c>
      <c r="V257" s="6" t="s">
        <v>48</v>
      </c>
      <c r="W257" s="6" t="s">
        <v>55</v>
      </c>
      <c r="X257" s="6" t="s">
        <v>49</v>
      </c>
      <c r="Y257" s="6" t="s">
        <v>50</v>
      </c>
      <c r="Z257" s="6" t="s">
        <v>1900</v>
      </c>
      <c r="AA257" s="6" t="s">
        <v>52</v>
      </c>
      <c r="AB257" s="6" t="s">
        <v>52</v>
      </c>
      <c r="AC257" s="6" t="s">
        <v>2061</v>
      </c>
      <c r="AD257" s="6" t="s">
        <v>52</v>
      </c>
      <c r="AE257" s="6" t="s">
        <v>186</v>
      </c>
    </row>
    <row r="258" spans="1:31" s="7" customFormat="1" x14ac:dyDescent="0.25">
      <c r="A258" s="6" t="s">
        <v>179</v>
      </c>
      <c r="B258" s="6" t="s">
        <v>2615</v>
      </c>
      <c r="C258" s="6" t="s">
        <v>40</v>
      </c>
      <c r="D258" s="6" t="s">
        <v>40</v>
      </c>
      <c r="E258" t="s">
        <v>40</v>
      </c>
      <c r="F258" s="6" t="s">
        <v>65</v>
      </c>
      <c r="G258" s="6" t="s">
        <v>2701</v>
      </c>
      <c r="H258" s="6" t="s">
        <v>180</v>
      </c>
      <c r="I258" s="6" t="s">
        <v>2766</v>
      </c>
      <c r="J258" s="6" t="s">
        <v>180</v>
      </c>
      <c r="K258" s="6" t="s">
        <v>2787</v>
      </c>
      <c r="L258" s="6" t="s">
        <v>180</v>
      </c>
      <c r="M258" s="6" t="s">
        <v>2789</v>
      </c>
      <c r="N258" s="6" t="s">
        <v>181</v>
      </c>
      <c r="O258" s="6" t="s">
        <v>43</v>
      </c>
      <c r="P258" s="6" t="s">
        <v>182</v>
      </c>
      <c r="Q258" s="6" t="s">
        <v>44</v>
      </c>
      <c r="R258" s="6" t="s">
        <v>183</v>
      </c>
      <c r="S258" s="6" t="s">
        <v>46</v>
      </c>
      <c r="T258" s="6" t="s">
        <v>47</v>
      </c>
      <c r="U258" s="6" t="s">
        <v>47</v>
      </c>
      <c r="V258" s="6" t="s">
        <v>48</v>
      </c>
      <c r="W258" s="6" t="s">
        <v>55</v>
      </c>
      <c r="X258" s="6" t="s">
        <v>49</v>
      </c>
      <c r="Y258" s="6" t="s">
        <v>50</v>
      </c>
      <c r="Z258" s="6" t="s">
        <v>184</v>
      </c>
      <c r="AA258" s="6" t="s">
        <v>52</v>
      </c>
      <c r="AB258" s="6" t="s">
        <v>52</v>
      </c>
      <c r="AC258" s="6" t="s">
        <v>2061</v>
      </c>
      <c r="AD258" s="6" t="s">
        <v>52</v>
      </c>
      <c r="AE258" s="6" t="s">
        <v>186</v>
      </c>
    </row>
    <row r="259" spans="1:31" s="7" customFormat="1" x14ac:dyDescent="0.25">
      <c r="A259" s="6" t="s">
        <v>179</v>
      </c>
      <c r="B259" s="6" t="s">
        <v>2616</v>
      </c>
      <c r="C259" s="6" t="s">
        <v>40</v>
      </c>
      <c r="D259" s="6" t="s">
        <v>40</v>
      </c>
      <c r="E259" t="s">
        <v>2792</v>
      </c>
      <c r="F259" s="6" t="s">
        <v>74</v>
      </c>
      <c r="G259" s="6" t="s">
        <v>2702</v>
      </c>
      <c r="H259" s="6" t="s">
        <v>180</v>
      </c>
      <c r="I259" s="6" t="s">
        <v>2767</v>
      </c>
      <c r="J259" s="6" t="s">
        <v>180</v>
      </c>
      <c r="K259" s="6" t="s">
        <v>2788</v>
      </c>
      <c r="L259" s="6" t="s">
        <v>180</v>
      </c>
      <c r="M259" s="6" t="s">
        <v>2789</v>
      </c>
      <c r="N259" s="6" t="s">
        <v>181</v>
      </c>
      <c r="O259" s="6" t="s">
        <v>43</v>
      </c>
      <c r="P259" s="6" t="s">
        <v>182</v>
      </c>
      <c r="Q259" s="6" t="s">
        <v>44</v>
      </c>
      <c r="R259" s="6" t="s">
        <v>183</v>
      </c>
      <c r="S259" s="6" t="s">
        <v>46</v>
      </c>
      <c r="T259" s="6" t="s">
        <v>47</v>
      </c>
      <c r="U259" s="6" t="s">
        <v>47</v>
      </c>
      <c r="V259" s="6" t="s">
        <v>48</v>
      </c>
      <c r="W259" s="6" t="s">
        <v>55</v>
      </c>
      <c r="X259" s="6" t="s">
        <v>49</v>
      </c>
      <c r="Y259" s="6" t="s">
        <v>50</v>
      </c>
      <c r="Z259" s="6" t="s">
        <v>188</v>
      </c>
      <c r="AA259" s="6" t="s">
        <v>52</v>
      </c>
      <c r="AB259" s="6" t="s">
        <v>52</v>
      </c>
      <c r="AC259" s="6" t="s">
        <v>185</v>
      </c>
      <c r="AD259" s="6" t="s">
        <v>52</v>
      </c>
      <c r="AE259" s="6" t="s">
        <v>186</v>
      </c>
    </row>
    <row r="260" spans="1:31" s="7" customFormat="1" x14ac:dyDescent="0.25">
      <c r="A260" s="6" t="s">
        <v>179</v>
      </c>
      <c r="B260" s="6" t="s">
        <v>2617</v>
      </c>
      <c r="C260" s="6" t="s">
        <v>40</v>
      </c>
      <c r="D260" s="6" t="s">
        <v>40</v>
      </c>
      <c r="E260" t="s">
        <v>2791</v>
      </c>
      <c r="F260" s="6" t="s">
        <v>74</v>
      </c>
      <c r="G260" s="6" t="s">
        <v>2703</v>
      </c>
      <c r="H260" s="6" t="s">
        <v>180</v>
      </c>
      <c r="I260" s="6" t="s">
        <v>2768</v>
      </c>
      <c r="J260" s="6" t="s">
        <v>180</v>
      </c>
      <c r="K260" s="6" t="s">
        <v>2788</v>
      </c>
      <c r="L260" s="6" t="s">
        <v>180</v>
      </c>
      <c r="M260" s="6" t="s">
        <v>2789</v>
      </c>
      <c r="N260" s="6" t="s">
        <v>181</v>
      </c>
      <c r="O260" s="6" t="s">
        <v>43</v>
      </c>
      <c r="P260" s="6" t="s">
        <v>182</v>
      </c>
      <c r="Q260" s="6" t="s">
        <v>44</v>
      </c>
      <c r="R260" s="6" t="s">
        <v>183</v>
      </c>
      <c r="S260" s="6" t="s">
        <v>46</v>
      </c>
      <c r="T260" s="6" t="s">
        <v>47</v>
      </c>
      <c r="U260" s="6" t="s">
        <v>47</v>
      </c>
      <c r="V260" s="6" t="s">
        <v>48</v>
      </c>
      <c r="W260" s="6" t="s">
        <v>55</v>
      </c>
      <c r="X260" s="6" t="s">
        <v>49</v>
      </c>
      <c r="Y260" s="6" t="s">
        <v>50</v>
      </c>
      <c r="Z260" s="6" t="s">
        <v>188</v>
      </c>
      <c r="AA260" s="6" t="s">
        <v>52</v>
      </c>
      <c r="AB260" s="6" t="s">
        <v>52</v>
      </c>
      <c r="AC260" s="6" t="s">
        <v>185</v>
      </c>
      <c r="AD260" s="6" t="s">
        <v>52</v>
      </c>
      <c r="AE260" s="6" t="s">
        <v>186</v>
      </c>
    </row>
    <row r="261" spans="1:31" s="7" customFormat="1" x14ac:dyDescent="0.25">
      <c r="A261" s="6" t="s">
        <v>179</v>
      </c>
      <c r="B261" s="6" t="s">
        <v>2618</v>
      </c>
      <c r="C261" s="6" t="s">
        <v>40</v>
      </c>
      <c r="D261" s="6" t="s">
        <v>40</v>
      </c>
      <c r="E261" t="s">
        <v>2790</v>
      </c>
      <c r="F261" s="6" t="s">
        <v>74</v>
      </c>
      <c r="G261" s="6" t="s">
        <v>2704</v>
      </c>
      <c r="H261" s="6" t="s">
        <v>180</v>
      </c>
      <c r="I261" s="6" t="s">
        <v>2768</v>
      </c>
      <c r="J261" s="6" t="s">
        <v>180</v>
      </c>
      <c r="K261" s="6" t="s">
        <v>2788</v>
      </c>
      <c r="L261" s="6" t="s">
        <v>180</v>
      </c>
      <c r="M261" s="6" t="s">
        <v>2789</v>
      </c>
      <c r="N261" s="6" t="s">
        <v>181</v>
      </c>
      <c r="O261" s="6" t="s">
        <v>43</v>
      </c>
      <c r="P261" s="6" t="s">
        <v>182</v>
      </c>
      <c r="Q261" s="6" t="s">
        <v>44</v>
      </c>
      <c r="R261" s="6" t="s">
        <v>183</v>
      </c>
      <c r="S261" s="6" t="s">
        <v>46</v>
      </c>
      <c r="T261" s="6" t="s">
        <v>47</v>
      </c>
      <c r="U261" s="6" t="s">
        <v>47</v>
      </c>
      <c r="V261" s="6" t="s">
        <v>48</v>
      </c>
      <c r="W261" s="6" t="s">
        <v>55</v>
      </c>
      <c r="X261" s="6" t="s">
        <v>49</v>
      </c>
      <c r="Y261" s="6" t="s">
        <v>50</v>
      </c>
      <c r="Z261" s="6" t="s">
        <v>188</v>
      </c>
      <c r="AA261" s="6" t="s">
        <v>52</v>
      </c>
      <c r="AB261" s="6" t="s">
        <v>52</v>
      </c>
      <c r="AC261" s="6" t="s">
        <v>185</v>
      </c>
      <c r="AD261" s="6" t="s">
        <v>52</v>
      </c>
      <c r="AE261" s="6" t="s">
        <v>186</v>
      </c>
    </row>
    <row r="262" spans="1:31" s="7" customFormat="1" x14ac:dyDescent="0.25">
      <c r="A262" s="6" t="s">
        <v>179</v>
      </c>
      <c r="B262" s="6" t="s">
        <v>113</v>
      </c>
      <c r="C262" s="6" t="s">
        <v>40</v>
      </c>
      <c r="D262" s="6" t="s">
        <v>40</v>
      </c>
      <c r="E262" t="s">
        <v>2790</v>
      </c>
      <c r="F262" s="6" t="s">
        <v>2648</v>
      </c>
      <c r="G262" s="6" t="s">
        <v>2705</v>
      </c>
      <c r="H262" s="6" t="s">
        <v>180</v>
      </c>
      <c r="I262" s="6" t="s">
        <v>2769</v>
      </c>
      <c r="J262" s="6" t="s">
        <v>180</v>
      </c>
      <c r="K262" s="6" t="s">
        <v>2788</v>
      </c>
      <c r="L262" s="6" t="s">
        <v>180</v>
      </c>
      <c r="M262" s="6" t="s">
        <v>2789</v>
      </c>
      <c r="N262" s="6" t="s">
        <v>181</v>
      </c>
      <c r="O262" s="6" t="s">
        <v>43</v>
      </c>
      <c r="P262" s="6" t="s">
        <v>182</v>
      </c>
      <c r="Q262" s="6" t="s">
        <v>44</v>
      </c>
      <c r="R262" s="6" t="s">
        <v>183</v>
      </c>
      <c r="S262" s="6" t="s">
        <v>46</v>
      </c>
      <c r="T262" s="6" t="s">
        <v>47</v>
      </c>
      <c r="U262" s="6" t="s">
        <v>47</v>
      </c>
      <c r="V262" s="6" t="s">
        <v>48</v>
      </c>
      <c r="W262" s="6" t="s">
        <v>55</v>
      </c>
      <c r="X262" s="6" t="s">
        <v>49</v>
      </c>
      <c r="Y262" s="6" t="s">
        <v>50</v>
      </c>
      <c r="Z262" s="6" t="s">
        <v>187</v>
      </c>
      <c r="AA262" s="6" t="s">
        <v>52</v>
      </c>
      <c r="AB262" s="6" t="s">
        <v>52</v>
      </c>
      <c r="AC262" s="6" t="s">
        <v>185</v>
      </c>
      <c r="AD262" s="6" t="s">
        <v>52</v>
      </c>
      <c r="AE262" s="6" t="s">
        <v>186</v>
      </c>
    </row>
    <row r="263" spans="1:31" s="7" customFormat="1" x14ac:dyDescent="0.25">
      <c r="A263" s="6" t="s">
        <v>179</v>
      </c>
      <c r="B263" s="6" t="s">
        <v>124</v>
      </c>
      <c r="C263" s="6" t="s">
        <v>40</v>
      </c>
      <c r="D263" s="6" t="s">
        <v>40</v>
      </c>
      <c r="E263" t="s">
        <v>2790</v>
      </c>
      <c r="F263" s="6" t="s">
        <v>2648</v>
      </c>
      <c r="G263" s="6" t="s">
        <v>2706</v>
      </c>
      <c r="H263" s="6" t="s">
        <v>180</v>
      </c>
      <c r="I263" s="6" t="s">
        <v>2770</v>
      </c>
      <c r="J263" s="6" t="s">
        <v>180</v>
      </c>
      <c r="K263" s="6" t="s">
        <v>2788</v>
      </c>
      <c r="L263" s="6" t="s">
        <v>180</v>
      </c>
      <c r="M263" s="6" t="s">
        <v>2789</v>
      </c>
      <c r="N263" s="6" t="s">
        <v>181</v>
      </c>
      <c r="O263" s="6" t="s">
        <v>43</v>
      </c>
      <c r="P263" s="6" t="s">
        <v>182</v>
      </c>
      <c r="Q263" s="6" t="s">
        <v>44</v>
      </c>
      <c r="R263" s="6" t="s">
        <v>183</v>
      </c>
      <c r="S263" s="6" t="s">
        <v>46</v>
      </c>
      <c r="T263" s="6" t="s">
        <v>47</v>
      </c>
      <c r="U263" s="6" t="s">
        <v>47</v>
      </c>
      <c r="V263" s="6" t="s">
        <v>48</v>
      </c>
      <c r="W263" s="6" t="s">
        <v>55</v>
      </c>
      <c r="X263" s="6" t="s">
        <v>49</v>
      </c>
      <c r="Y263" s="6" t="s">
        <v>50</v>
      </c>
      <c r="Z263" s="6" t="s">
        <v>187</v>
      </c>
      <c r="AA263" s="6" t="s">
        <v>52</v>
      </c>
      <c r="AB263" s="6" t="s">
        <v>52</v>
      </c>
      <c r="AC263" s="6" t="s">
        <v>185</v>
      </c>
      <c r="AD263" s="6" t="s">
        <v>52</v>
      </c>
      <c r="AE263" s="6" t="s">
        <v>186</v>
      </c>
    </row>
    <row r="264" spans="1:31" s="7" customFormat="1" x14ac:dyDescent="0.25">
      <c r="A264" s="6" t="s">
        <v>179</v>
      </c>
      <c r="B264" s="6" t="s">
        <v>120</v>
      </c>
      <c r="C264" s="6" t="s">
        <v>40</v>
      </c>
      <c r="D264" s="6" t="s">
        <v>40</v>
      </c>
      <c r="E264" t="s">
        <v>2790</v>
      </c>
      <c r="F264" s="6" t="s">
        <v>2649</v>
      </c>
      <c r="G264" s="6" t="s">
        <v>2707</v>
      </c>
      <c r="H264" s="6" t="s">
        <v>180</v>
      </c>
      <c r="I264" s="6" t="s">
        <v>2771</v>
      </c>
      <c r="J264" s="6" t="s">
        <v>180</v>
      </c>
      <c r="K264" s="6" t="s">
        <v>2788</v>
      </c>
      <c r="L264" s="6" t="s">
        <v>180</v>
      </c>
      <c r="M264" s="6" t="s">
        <v>2789</v>
      </c>
      <c r="N264" s="6" t="s">
        <v>181</v>
      </c>
      <c r="O264" s="6" t="s">
        <v>43</v>
      </c>
      <c r="P264" s="6" t="s">
        <v>182</v>
      </c>
      <c r="Q264" s="6" t="s">
        <v>44</v>
      </c>
      <c r="R264" s="6" t="s">
        <v>183</v>
      </c>
      <c r="S264" s="6" t="s">
        <v>46</v>
      </c>
      <c r="T264" s="6" t="s">
        <v>47</v>
      </c>
      <c r="U264" s="6" t="s">
        <v>47</v>
      </c>
      <c r="V264" s="6" t="s">
        <v>48</v>
      </c>
      <c r="W264" s="6" t="s">
        <v>55</v>
      </c>
      <c r="X264" s="6" t="s">
        <v>49</v>
      </c>
      <c r="Y264" s="6" t="s">
        <v>50</v>
      </c>
      <c r="Z264" s="6" t="s">
        <v>200</v>
      </c>
      <c r="AA264" s="6" t="s">
        <v>52</v>
      </c>
      <c r="AB264" s="6" t="s">
        <v>52</v>
      </c>
      <c r="AC264" s="6" t="s">
        <v>185</v>
      </c>
      <c r="AD264" s="6" t="s">
        <v>52</v>
      </c>
      <c r="AE264" s="6" t="s">
        <v>186</v>
      </c>
    </row>
    <row r="265" spans="1:31" s="7" customFormat="1" x14ac:dyDescent="0.25">
      <c r="A265" s="6" t="s">
        <v>179</v>
      </c>
      <c r="B265" s="6" t="s">
        <v>122</v>
      </c>
      <c r="C265" s="6" t="s">
        <v>40</v>
      </c>
      <c r="D265" s="6" t="s">
        <v>40</v>
      </c>
      <c r="E265" t="s">
        <v>2790</v>
      </c>
      <c r="F265" s="6" t="s">
        <v>2649</v>
      </c>
      <c r="G265" s="6" t="s">
        <v>2708</v>
      </c>
      <c r="H265" s="6" t="s">
        <v>180</v>
      </c>
      <c r="I265" s="6" t="s">
        <v>2770</v>
      </c>
      <c r="J265" s="6" t="s">
        <v>180</v>
      </c>
      <c r="K265" s="6" t="s">
        <v>2788</v>
      </c>
      <c r="L265" s="6" t="s">
        <v>180</v>
      </c>
      <c r="M265" s="6" t="s">
        <v>2789</v>
      </c>
      <c r="N265" s="6" t="s">
        <v>181</v>
      </c>
      <c r="O265" s="6" t="s">
        <v>43</v>
      </c>
      <c r="P265" s="6" t="s">
        <v>182</v>
      </c>
      <c r="Q265" s="6" t="s">
        <v>44</v>
      </c>
      <c r="R265" s="6" t="s">
        <v>183</v>
      </c>
      <c r="S265" s="6" t="s">
        <v>46</v>
      </c>
      <c r="T265" s="6" t="s">
        <v>47</v>
      </c>
      <c r="U265" s="6" t="s">
        <v>47</v>
      </c>
      <c r="V265" s="6" t="s">
        <v>48</v>
      </c>
      <c r="W265" s="6" t="s">
        <v>55</v>
      </c>
      <c r="X265" s="6" t="s">
        <v>49</v>
      </c>
      <c r="Y265" s="6" t="s">
        <v>50</v>
      </c>
      <c r="Z265" s="6" t="s">
        <v>200</v>
      </c>
      <c r="AA265" s="6" t="s">
        <v>52</v>
      </c>
      <c r="AB265" s="6" t="s">
        <v>52</v>
      </c>
      <c r="AC265" s="6" t="s">
        <v>185</v>
      </c>
      <c r="AD265" s="6" t="s">
        <v>52</v>
      </c>
      <c r="AE265" s="6" t="s">
        <v>186</v>
      </c>
    </row>
    <row r="266" spans="1:31" s="7" customFormat="1" x14ac:dyDescent="0.25">
      <c r="A266" s="6" t="s">
        <v>179</v>
      </c>
      <c r="B266" s="6" t="s">
        <v>123</v>
      </c>
      <c r="C266" s="6" t="s">
        <v>40</v>
      </c>
      <c r="D266" s="6" t="s">
        <v>40</v>
      </c>
      <c r="E266" t="s">
        <v>2790</v>
      </c>
      <c r="F266" s="6" t="s">
        <v>2650</v>
      </c>
      <c r="G266" s="6" t="s">
        <v>2709</v>
      </c>
      <c r="H266" s="6" t="s">
        <v>180</v>
      </c>
      <c r="I266" s="6" t="s">
        <v>2772</v>
      </c>
      <c r="J266" s="6" t="s">
        <v>180</v>
      </c>
      <c r="K266" s="6" t="s">
        <v>2788</v>
      </c>
      <c r="L266" s="6" t="s">
        <v>180</v>
      </c>
      <c r="M266" s="6" t="s">
        <v>2789</v>
      </c>
      <c r="N266" s="6" t="s">
        <v>181</v>
      </c>
      <c r="O266" s="6" t="s">
        <v>43</v>
      </c>
      <c r="P266" s="6" t="s">
        <v>182</v>
      </c>
      <c r="Q266" s="6" t="s">
        <v>44</v>
      </c>
      <c r="R266" s="6" t="s">
        <v>183</v>
      </c>
      <c r="S266" s="6" t="s">
        <v>46</v>
      </c>
      <c r="T266" s="6" t="s">
        <v>47</v>
      </c>
      <c r="U266" s="6" t="s">
        <v>47</v>
      </c>
      <c r="V266" s="6" t="s">
        <v>48</v>
      </c>
      <c r="W266" s="6" t="s">
        <v>55</v>
      </c>
      <c r="X266" s="6" t="s">
        <v>49</v>
      </c>
      <c r="Y266" s="6" t="s">
        <v>50</v>
      </c>
      <c r="Z266" s="6" t="s">
        <v>201</v>
      </c>
      <c r="AA266" s="6" t="s">
        <v>52</v>
      </c>
      <c r="AB266" s="6" t="s">
        <v>52</v>
      </c>
      <c r="AC266" s="6" t="s">
        <v>185</v>
      </c>
      <c r="AD266" s="6" t="s">
        <v>52</v>
      </c>
      <c r="AE266" s="6" t="s">
        <v>186</v>
      </c>
    </row>
    <row r="267" spans="1:31" s="7" customFormat="1" x14ac:dyDescent="0.25">
      <c r="A267" s="6" t="s">
        <v>179</v>
      </c>
      <c r="B267" s="6" t="s">
        <v>109</v>
      </c>
      <c r="C267" s="6" t="s">
        <v>40</v>
      </c>
      <c r="D267" s="6" t="s">
        <v>40</v>
      </c>
      <c r="E267" t="s">
        <v>2790</v>
      </c>
      <c r="F267" s="6" t="s">
        <v>2650</v>
      </c>
      <c r="G267" s="6" t="s">
        <v>2710</v>
      </c>
      <c r="H267" s="6" t="s">
        <v>180</v>
      </c>
      <c r="I267" s="6" t="s">
        <v>2770</v>
      </c>
      <c r="J267" s="6" t="s">
        <v>180</v>
      </c>
      <c r="K267" s="6" t="s">
        <v>2788</v>
      </c>
      <c r="L267" s="6" t="s">
        <v>180</v>
      </c>
      <c r="M267" s="6" t="s">
        <v>2789</v>
      </c>
      <c r="N267" s="6" t="s">
        <v>181</v>
      </c>
      <c r="O267" s="6" t="s">
        <v>43</v>
      </c>
      <c r="P267" s="6" t="s">
        <v>182</v>
      </c>
      <c r="Q267" s="6" t="s">
        <v>44</v>
      </c>
      <c r="R267" s="6" t="s">
        <v>183</v>
      </c>
      <c r="S267" s="6" t="s">
        <v>46</v>
      </c>
      <c r="T267" s="6" t="s">
        <v>47</v>
      </c>
      <c r="U267" s="6" t="s">
        <v>47</v>
      </c>
      <c r="V267" s="6" t="s">
        <v>48</v>
      </c>
      <c r="W267" s="6" t="s">
        <v>55</v>
      </c>
      <c r="X267" s="6" t="s">
        <v>49</v>
      </c>
      <c r="Y267" s="6" t="s">
        <v>50</v>
      </c>
      <c r="Z267" s="6" t="s">
        <v>201</v>
      </c>
      <c r="AA267" s="6" t="s">
        <v>52</v>
      </c>
      <c r="AB267" s="6" t="s">
        <v>52</v>
      </c>
      <c r="AC267" s="6" t="s">
        <v>185</v>
      </c>
      <c r="AD267" s="6" t="s">
        <v>52</v>
      </c>
      <c r="AE267" s="6" t="s">
        <v>186</v>
      </c>
    </row>
    <row r="268" spans="1:31" s="7" customFormat="1" x14ac:dyDescent="0.25">
      <c r="A268" s="6" t="s">
        <v>179</v>
      </c>
      <c r="B268" s="6" t="s">
        <v>127</v>
      </c>
      <c r="C268" s="6" t="s">
        <v>40</v>
      </c>
      <c r="D268" s="6" t="s">
        <v>40</v>
      </c>
      <c r="E268" t="s">
        <v>2790</v>
      </c>
      <c r="F268" s="6" t="s">
        <v>2651</v>
      </c>
      <c r="G268" s="6" t="s">
        <v>2711</v>
      </c>
      <c r="H268" s="6" t="s">
        <v>180</v>
      </c>
      <c r="I268" s="6" t="s">
        <v>2773</v>
      </c>
      <c r="J268" s="6" t="s">
        <v>180</v>
      </c>
      <c r="K268" s="6" t="s">
        <v>2788</v>
      </c>
      <c r="L268" s="6" t="s">
        <v>180</v>
      </c>
      <c r="M268" s="6" t="s">
        <v>2789</v>
      </c>
      <c r="N268" s="6" t="s">
        <v>181</v>
      </c>
      <c r="O268" s="6" t="s">
        <v>43</v>
      </c>
      <c r="P268" s="6" t="s">
        <v>182</v>
      </c>
      <c r="Q268" s="6" t="s">
        <v>44</v>
      </c>
      <c r="R268" s="6" t="s">
        <v>183</v>
      </c>
      <c r="S268" s="6" t="s">
        <v>46</v>
      </c>
      <c r="T268" s="6" t="s">
        <v>47</v>
      </c>
      <c r="U268" s="6" t="s">
        <v>47</v>
      </c>
      <c r="V268" s="6" t="s">
        <v>48</v>
      </c>
      <c r="W268" s="6" t="s">
        <v>55</v>
      </c>
      <c r="X268" s="6" t="s">
        <v>49</v>
      </c>
      <c r="Y268" s="6" t="s">
        <v>50</v>
      </c>
      <c r="Z268" s="6" t="s">
        <v>202</v>
      </c>
      <c r="AA268" s="6" t="s">
        <v>52</v>
      </c>
      <c r="AB268" s="6" t="s">
        <v>52</v>
      </c>
      <c r="AC268" s="6" t="s">
        <v>185</v>
      </c>
      <c r="AD268" s="6" t="s">
        <v>52</v>
      </c>
      <c r="AE268" s="6" t="s">
        <v>186</v>
      </c>
    </row>
    <row r="269" spans="1:31" s="7" customFormat="1" x14ac:dyDescent="0.25">
      <c r="A269" s="6" t="s">
        <v>179</v>
      </c>
      <c r="B269" s="6" t="s">
        <v>111</v>
      </c>
      <c r="C269" s="6" t="s">
        <v>40</v>
      </c>
      <c r="D269" s="6" t="s">
        <v>40</v>
      </c>
      <c r="E269" t="s">
        <v>2790</v>
      </c>
      <c r="F269" s="6" t="s">
        <v>2651</v>
      </c>
      <c r="G269" s="6" t="s">
        <v>2712</v>
      </c>
      <c r="H269" s="6" t="s">
        <v>180</v>
      </c>
      <c r="I269" s="6" t="s">
        <v>2770</v>
      </c>
      <c r="J269" s="6" t="s">
        <v>180</v>
      </c>
      <c r="K269" s="6" t="s">
        <v>2788</v>
      </c>
      <c r="L269" s="6" t="s">
        <v>180</v>
      </c>
      <c r="M269" s="6" t="s">
        <v>2789</v>
      </c>
      <c r="N269" s="6" t="s">
        <v>181</v>
      </c>
      <c r="O269" s="6" t="s">
        <v>43</v>
      </c>
      <c r="P269" s="6" t="s">
        <v>182</v>
      </c>
      <c r="Q269" s="6" t="s">
        <v>44</v>
      </c>
      <c r="R269" s="6" t="s">
        <v>183</v>
      </c>
      <c r="S269" s="6" t="s">
        <v>46</v>
      </c>
      <c r="T269" s="6" t="s">
        <v>47</v>
      </c>
      <c r="U269" s="6" t="s">
        <v>47</v>
      </c>
      <c r="V269" s="6" t="s">
        <v>48</v>
      </c>
      <c r="W269" s="6" t="s">
        <v>55</v>
      </c>
      <c r="X269" s="6" t="s">
        <v>49</v>
      </c>
      <c r="Y269" s="6" t="s">
        <v>50</v>
      </c>
      <c r="Z269" s="6" t="s">
        <v>202</v>
      </c>
      <c r="AA269" s="6" t="s">
        <v>52</v>
      </c>
      <c r="AB269" s="6" t="s">
        <v>52</v>
      </c>
      <c r="AC269" s="6" t="s">
        <v>185</v>
      </c>
      <c r="AD269" s="6" t="s">
        <v>52</v>
      </c>
      <c r="AE269" s="6" t="s">
        <v>186</v>
      </c>
    </row>
    <row r="270" spans="1:31" s="7" customFormat="1" x14ac:dyDescent="0.25">
      <c r="A270" s="6" t="s">
        <v>179</v>
      </c>
      <c r="B270" s="6" t="s">
        <v>2619</v>
      </c>
      <c r="C270" s="6" t="s">
        <v>40</v>
      </c>
      <c r="D270" s="6" t="s">
        <v>40</v>
      </c>
      <c r="E270" t="s">
        <v>2792</v>
      </c>
      <c r="F270" s="6" t="s">
        <v>74</v>
      </c>
      <c r="G270" s="6" t="s">
        <v>2678</v>
      </c>
      <c r="H270" s="6" t="s">
        <v>180</v>
      </c>
      <c r="I270" s="6" t="s">
        <v>2768</v>
      </c>
      <c r="J270" s="6" t="s">
        <v>180</v>
      </c>
      <c r="K270" s="6" t="s">
        <v>2788</v>
      </c>
      <c r="L270" s="6" t="s">
        <v>180</v>
      </c>
      <c r="M270" s="6" t="s">
        <v>2789</v>
      </c>
      <c r="N270" s="6" t="s">
        <v>181</v>
      </c>
      <c r="O270" s="6" t="s">
        <v>43</v>
      </c>
      <c r="P270" s="6" t="s">
        <v>182</v>
      </c>
      <c r="Q270" s="6" t="s">
        <v>44</v>
      </c>
      <c r="R270" s="6" t="s">
        <v>183</v>
      </c>
      <c r="S270" s="6" t="s">
        <v>46</v>
      </c>
      <c r="T270" s="6" t="s">
        <v>47</v>
      </c>
      <c r="U270" s="6" t="s">
        <v>47</v>
      </c>
      <c r="V270" s="6" t="s">
        <v>48</v>
      </c>
      <c r="W270" s="6" t="s">
        <v>55</v>
      </c>
      <c r="X270" s="6" t="s">
        <v>49</v>
      </c>
      <c r="Y270" s="6" t="s">
        <v>50</v>
      </c>
      <c r="Z270" s="6" t="s">
        <v>188</v>
      </c>
      <c r="AA270" s="6" t="s">
        <v>52</v>
      </c>
      <c r="AB270" s="6" t="s">
        <v>52</v>
      </c>
      <c r="AC270" s="6" t="s">
        <v>185</v>
      </c>
      <c r="AD270" s="6" t="s">
        <v>52</v>
      </c>
      <c r="AE270" s="6" t="s">
        <v>186</v>
      </c>
    </row>
    <row r="271" spans="1:31" s="7" customFormat="1" x14ac:dyDescent="0.25">
      <c r="A271" s="6" t="s">
        <v>179</v>
      </c>
      <c r="B271" s="6" t="s">
        <v>2620</v>
      </c>
      <c r="C271" s="6" t="s">
        <v>40</v>
      </c>
      <c r="D271" s="6" t="s">
        <v>40</v>
      </c>
      <c r="E271" t="s">
        <v>2792</v>
      </c>
      <c r="F271" s="6" t="s">
        <v>61</v>
      </c>
      <c r="G271" s="6" t="s">
        <v>2713</v>
      </c>
      <c r="H271" s="6" t="s">
        <v>180</v>
      </c>
      <c r="I271" s="6" t="s">
        <v>2768</v>
      </c>
      <c r="J271" s="6" t="s">
        <v>180</v>
      </c>
      <c r="K271" s="6" t="s">
        <v>2788</v>
      </c>
      <c r="L271" s="6" t="s">
        <v>180</v>
      </c>
      <c r="M271" s="6" t="s">
        <v>2789</v>
      </c>
      <c r="N271" s="6" t="s">
        <v>181</v>
      </c>
      <c r="O271" s="6" t="s">
        <v>43</v>
      </c>
      <c r="P271" s="6" t="s">
        <v>182</v>
      </c>
      <c r="Q271" s="6" t="s">
        <v>44</v>
      </c>
      <c r="R271" s="6" t="s">
        <v>183</v>
      </c>
      <c r="S271" s="6" t="s">
        <v>46</v>
      </c>
      <c r="T271" s="6" t="s">
        <v>47</v>
      </c>
      <c r="U271" s="6" t="s">
        <v>47</v>
      </c>
      <c r="V271" s="6" t="s">
        <v>48</v>
      </c>
      <c r="W271" s="6" t="s">
        <v>55</v>
      </c>
      <c r="X271" s="6" t="s">
        <v>49</v>
      </c>
      <c r="Y271" s="6" t="s">
        <v>50</v>
      </c>
      <c r="Z271" s="6" t="s">
        <v>1900</v>
      </c>
      <c r="AA271" s="6" t="s">
        <v>52</v>
      </c>
      <c r="AB271" s="6" t="s">
        <v>52</v>
      </c>
      <c r="AC271" s="6" t="s">
        <v>185</v>
      </c>
      <c r="AD271" s="6" t="s">
        <v>52</v>
      </c>
      <c r="AE271" s="6" t="s">
        <v>186</v>
      </c>
    </row>
    <row r="272" spans="1:31" s="7" customFormat="1" x14ac:dyDescent="0.25">
      <c r="A272" s="6" t="s">
        <v>179</v>
      </c>
      <c r="B272" s="6" t="s">
        <v>2621</v>
      </c>
      <c r="C272" s="6" t="s">
        <v>40</v>
      </c>
      <c r="D272" s="6" t="s">
        <v>40</v>
      </c>
      <c r="E272" t="s">
        <v>2792</v>
      </c>
      <c r="F272" s="6" t="s">
        <v>61</v>
      </c>
      <c r="G272" s="6" t="s">
        <v>2714</v>
      </c>
      <c r="H272" s="6" t="s">
        <v>180</v>
      </c>
      <c r="I272" s="6" t="s">
        <v>2751</v>
      </c>
      <c r="J272" s="6" t="s">
        <v>180</v>
      </c>
      <c r="K272" s="6" t="s">
        <v>2788</v>
      </c>
      <c r="L272" s="6" t="s">
        <v>180</v>
      </c>
      <c r="M272" s="6" t="s">
        <v>2789</v>
      </c>
      <c r="N272" s="6" t="s">
        <v>181</v>
      </c>
      <c r="O272" s="6" t="s">
        <v>43</v>
      </c>
      <c r="P272" s="6" t="s">
        <v>182</v>
      </c>
      <c r="Q272" s="6" t="s">
        <v>44</v>
      </c>
      <c r="R272" s="6" t="s">
        <v>183</v>
      </c>
      <c r="S272" s="6" t="s">
        <v>46</v>
      </c>
      <c r="T272" s="6" t="s">
        <v>47</v>
      </c>
      <c r="U272" s="6" t="s">
        <v>47</v>
      </c>
      <c r="V272" s="6" t="s">
        <v>48</v>
      </c>
      <c r="W272" s="6" t="s">
        <v>55</v>
      </c>
      <c r="X272" s="6" t="s">
        <v>49</v>
      </c>
      <c r="Y272" s="6" t="s">
        <v>50</v>
      </c>
      <c r="Z272" s="6" t="s">
        <v>1900</v>
      </c>
      <c r="AA272" s="6" t="s">
        <v>52</v>
      </c>
      <c r="AB272" s="6" t="s">
        <v>52</v>
      </c>
      <c r="AC272" s="6" t="s">
        <v>185</v>
      </c>
      <c r="AD272" s="6" t="s">
        <v>52</v>
      </c>
      <c r="AE272" s="6" t="s">
        <v>186</v>
      </c>
    </row>
    <row r="273" spans="1:31" s="7" customFormat="1" x14ac:dyDescent="0.25">
      <c r="A273" s="6" t="s">
        <v>179</v>
      </c>
      <c r="B273" s="6" t="s">
        <v>2622</v>
      </c>
      <c r="C273" s="6" t="s">
        <v>40</v>
      </c>
      <c r="D273" s="6" t="s">
        <v>40</v>
      </c>
      <c r="E273" t="s">
        <v>2792</v>
      </c>
      <c r="F273" s="6" t="s">
        <v>61</v>
      </c>
      <c r="G273" s="6" t="s">
        <v>2715</v>
      </c>
      <c r="H273" s="6" t="s">
        <v>180</v>
      </c>
      <c r="I273" s="6" t="s">
        <v>2751</v>
      </c>
      <c r="J273" s="6" t="s">
        <v>180</v>
      </c>
      <c r="K273" s="6" t="s">
        <v>2788</v>
      </c>
      <c r="L273" s="6" t="s">
        <v>180</v>
      </c>
      <c r="M273" s="6" t="s">
        <v>2789</v>
      </c>
      <c r="N273" s="6" t="s">
        <v>181</v>
      </c>
      <c r="O273" s="6" t="s">
        <v>43</v>
      </c>
      <c r="P273" s="6" t="s">
        <v>182</v>
      </c>
      <c r="Q273" s="6" t="s">
        <v>44</v>
      </c>
      <c r="R273" s="6" t="s">
        <v>183</v>
      </c>
      <c r="S273" s="6" t="s">
        <v>46</v>
      </c>
      <c r="T273" s="6" t="s">
        <v>47</v>
      </c>
      <c r="U273" s="6" t="s">
        <v>47</v>
      </c>
      <c r="V273" s="6" t="s">
        <v>48</v>
      </c>
      <c r="W273" s="6" t="s">
        <v>55</v>
      </c>
      <c r="X273" s="6" t="s">
        <v>49</v>
      </c>
      <c r="Y273" s="6" t="s">
        <v>50</v>
      </c>
      <c r="Z273" s="6" t="s">
        <v>1900</v>
      </c>
      <c r="AA273" s="6" t="s">
        <v>52</v>
      </c>
      <c r="AB273" s="6" t="s">
        <v>52</v>
      </c>
      <c r="AC273" s="6" t="s">
        <v>185</v>
      </c>
      <c r="AD273" s="6" t="s">
        <v>52</v>
      </c>
      <c r="AE273" s="6" t="s">
        <v>186</v>
      </c>
    </row>
    <row r="274" spans="1:31" s="7" customFormat="1" x14ac:dyDescent="0.25">
      <c r="A274" s="6" t="s">
        <v>179</v>
      </c>
      <c r="B274" s="6" t="s">
        <v>2623</v>
      </c>
      <c r="C274" s="6" t="s">
        <v>40</v>
      </c>
      <c r="D274" s="6" t="s">
        <v>40</v>
      </c>
      <c r="E274" t="s">
        <v>2792</v>
      </c>
      <c r="F274" s="6" t="s">
        <v>61</v>
      </c>
      <c r="G274" s="6" t="s">
        <v>2716</v>
      </c>
      <c r="H274" s="6" t="s">
        <v>180</v>
      </c>
      <c r="I274" s="6" t="s">
        <v>2774</v>
      </c>
      <c r="J274" s="6" t="s">
        <v>180</v>
      </c>
      <c r="K274" s="6" t="s">
        <v>2788</v>
      </c>
      <c r="L274" s="6" t="s">
        <v>180</v>
      </c>
      <c r="M274" s="6" t="s">
        <v>2789</v>
      </c>
      <c r="N274" s="6" t="s">
        <v>181</v>
      </c>
      <c r="O274" s="6" t="s">
        <v>43</v>
      </c>
      <c r="P274" s="6" t="s">
        <v>182</v>
      </c>
      <c r="Q274" s="6" t="s">
        <v>44</v>
      </c>
      <c r="R274" s="6" t="s">
        <v>183</v>
      </c>
      <c r="S274" s="6" t="s">
        <v>46</v>
      </c>
      <c r="T274" s="6" t="s">
        <v>47</v>
      </c>
      <c r="U274" s="6" t="s">
        <v>47</v>
      </c>
      <c r="V274" s="6" t="s">
        <v>48</v>
      </c>
      <c r="W274" s="6" t="s">
        <v>55</v>
      </c>
      <c r="X274" s="6" t="s">
        <v>49</v>
      </c>
      <c r="Y274" s="6" t="s">
        <v>50</v>
      </c>
      <c r="Z274" s="6" t="s">
        <v>1900</v>
      </c>
      <c r="AA274" s="6" t="s">
        <v>52</v>
      </c>
      <c r="AB274" s="6" t="s">
        <v>52</v>
      </c>
      <c r="AC274" s="6" t="s">
        <v>185</v>
      </c>
      <c r="AD274" s="6" t="s">
        <v>52</v>
      </c>
      <c r="AE274" s="6" t="s">
        <v>186</v>
      </c>
    </row>
    <row r="275" spans="1:31" s="7" customFormat="1" x14ac:dyDescent="0.25">
      <c r="A275" s="6" t="s">
        <v>179</v>
      </c>
      <c r="B275" s="6" t="s">
        <v>2624</v>
      </c>
      <c r="C275" s="6" t="s">
        <v>40</v>
      </c>
      <c r="D275" s="6" t="s">
        <v>40</v>
      </c>
      <c r="E275" t="s">
        <v>2791</v>
      </c>
      <c r="F275" s="6" t="s">
        <v>62</v>
      </c>
      <c r="G275" s="6" t="s">
        <v>2717</v>
      </c>
      <c r="H275" s="6" t="s">
        <v>180</v>
      </c>
      <c r="I275" s="6" t="s">
        <v>2775</v>
      </c>
      <c r="J275" s="6" t="s">
        <v>180</v>
      </c>
      <c r="K275" s="6" t="s">
        <v>2788</v>
      </c>
      <c r="L275" s="6" t="s">
        <v>180</v>
      </c>
      <c r="M275" s="6" t="s">
        <v>2789</v>
      </c>
      <c r="N275" s="6" t="s">
        <v>181</v>
      </c>
      <c r="O275" s="6" t="s">
        <v>43</v>
      </c>
      <c r="P275" s="6" t="s">
        <v>182</v>
      </c>
      <c r="Q275" s="6" t="s">
        <v>44</v>
      </c>
      <c r="R275" s="6" t="s">
        <v>183</v>
      </c>
      <c r="S275" s="6" t="s">
        <v>46</v>
      </c>
      <c r="T275" s="6" t="s">
        <v>47</v>
      </c>
      <c r="U275" s="6" t="s">
        <v>47</v>
      </c>
      <c r="V275" s="6" t="s">
        <v>48</v>
      </c>
      <c r="W275" s="6" t="s">
        <v>55</v>
      </c>
      <c r="X275" s="6" t="s">
        <v>49</v>
      </c>
      <c r="Y275" s="6" t="s">
        <v>50</v>
      </c>
      <c r="Z275" s="6" t="s">
        <v>2258</v>
      </c>
      <c r="AA275" s="6" t="s">
        <v>52</v>
      </c>
      <c r="AB275" s="6" t="s">
        <v>52</v>
      </c>
      <c r="AC275" s="6" t="s">
        <v>185</v>
      </c>
      <c r="AD275" s="6" t="s">
        <v>52</v>
      </c>
      <c r="AE275" s="6" t="s">
        <v>186</v>
      </c>
    </row>
    <row r="276" spans="1:31" s="7" customFormat="1" x14ac:dyDescent="0.25">
      <c r="A276" s="6" t="s">
        <v>179</v>
      </c>
      <c r="B276" s="6" t="s">
        <v>2625</v>
      </c>
      <c r="C276" s="6" t="s">
        <v>40</v>
      </c>
      <c r="D276" s="6" t="s">
        <v>40</v>
      </c>
      <c r="E276" t="s">
        <v>2791</v>
      </c>
      <c r="F276" s="6" t="s">
        <v>61</v>
      </c>
      <c r="G276" s="6" t="s">
        <v>2718</v>
      </c>
      <c r="H276" s="6" t="s">
        <v>180</v>
      </c>
      <c r="I276" s="6" t="s">
        <v>2751</v>
      </c>
      <c r="J276" s="6" t="s">
        <v>180</v>
      </c>
      <c r="K276" s="6" t="s">
        <v>2788</v>
      </c>
      <c r="L276" s="6" t="s">
        <v>180</v>
      </c>
      <c r="M276" s="6" t="s">
        <v>2789</v>
      </c>
      <c r="N276" s="6" t="s">
        <v>181</v>
      </c>
      <c r="O276" s="6" t="s">
        <v>43</v>
      </c>
      <c r="P276" s="6" t="s">
        <v>182</v>
      </c>
      <c r="Q276" s="6" t="s">
        <v>44</v>
      </c>
      <c r="R276" s="6" t="s">
        <v>183</v>
      </c>
      <c r="S276" s="6" t="s">
        <v>46</v>
      </c>
      <c r="T276" s="6" t="s">
        <v>47</v>
      </c>
      <c r="U276" s="6" t="s">
        <v>47</v>
      </c>
      <c r="V276" s="6" t="s">
        <v>48</v>
      </c>
      <c r="W276" s="6" t="s">
        <v>55</v>
      </c>
      <c r="X276" s="6" t="s">
        <v>49</v>
      </c>
      <c r="Y276" s="6" t="s">
        <v>50</v>
      </c>
      <c r="Z276" s="6" t="s">
        <v>1900</v>
      </c>
      <c r="AA276" s="6" t="s">
        <v>52</v>
      </c>
      <c r="AB276" s="6" t="s">
        <v>52</v>
      </c>
      <c r="AC276" s="6" t="s">
        <v>185</v>
      </c>
      <c r="AD276" s="6" t="s">
        <v>52</v>
      </c>
      <c r="AE276" s="6" t="s">
        <v>186</v>
      </c>
    </row>
    <row r="277" spans="1:31" s="7" customFormat="1" x14ac:dyDescent="0.25">
      <c r="A277" s="6" t="s">
        <v>179</v>
      </c>
      <c r="B277" s="6" t="s">
        <v>2626</v>
      </c>
      <c r="C277" s="6" t="s">
        <v>40</v>
      </c>
      <c r="D277" s="6" t="s">
        <v>40</v>
      </c>
      <c r="E277" t="s">
        <v>2791</v>
      </c>
      <c r="F277" s="6" t="s">
        <v>74</v>
      </c>
      <c r="G277" s="6" t="s">
        <v>2719</v>
      </c>
      <c r="H277" s="6" t="s">
        <v>180</v>
      </c>
      <c r="I277" s="6" t="s">
        <v>2776</v>
      </c>
      <c r="J277" s="6" t="s">
        <v>180</v>
      </c>
      <c r="K277" s="6" t="s">
        <v>2788</v>
      </c>
      <c r="L277" s="6" t="s">
        <v>180</v>
      </c>
      <c r="M277" s="6" t="s">
        <v>2789</v>
      </c>
      <c r="N277" s="6" t="s">
        <v>181</v>
      </c>
      <c r="O277" s="6" t="s">
        <v>43</v>
      </c>
      <c r="P277" s="6" t="s">
        <v>182</v>
      </c>
      <c r="Q277" s="6" t="s">
        <v>44</v>
      </c>
      <c r="R277" s="6" t="s">
        <v>183</v>
      </c>
      <c r="S277" s="6" t="s">
        <v>46</v>
      </c>
      <c r="T277" s="6" t="s">
        <v>47</v>
      </c>
      <c r="U277" s="6" t="s">
        <v>47</v>
      </c>
      <c r="V277" s="6" t="s">
        <v>48</v>
      </c>
      <c r="W277" s="6" t="s">
        <v>55</v>
      </c>
      <c r="X277" s="6" t="s">
        <v>49</v>
      </c>
      <c r="Y277" s="6" t="s">
        <v>50</v>
      </c>
      <c r="Z277" s="6" t="s">
        <v>188</v>
      </c>
      <c r="AA277" s="6" t="s">
        <v>52</v>
      </c>
      <c r="AB277" s="6" t="s">
        <v>52</v>
      </c>
      <c r="AC277" s="6" t="s">
        <v>185</v>
      </c>
      <c r="AD277" s="6" t="s">
        <v>52</v>
      </c>
      <c r="AE277" s="6" t="s">
        <v>186</v>
      </c>
    </row>
    <row r="278" spans="1:31" s="7" customFormat="1" x14ac:dyDescent="0.25">
      <c r="A278" s="6" t="s">
        <v>179</v>
      </c>
      <c r="B278" s="6" t="s">
        <v>2627</v>
      </c>
      <c r="C278" s="6" t="s">
        <v>40</v>
      </c>
      <c r="D278" s="6" t="s">
        <v>40</v>
      </c>
      <c r="E278" t="s">
        <v>2791</v>
      </c>
      <c r="F278" s="6" t="s">
        <v>74</v>
      </c>
      <c r="G278" s="6" t="s">
        <v>2720</v>
      </c>
      <c r="H278" s="6" t="s">
        <v>180</v>
      </c>
      <c r="I278" s="6" t="s">
        <v>2768</v>
      </c>
      <c r="J278" s="6" t="s">
        <v>180</v>
      </c>
      <c r="K278" s="6" t="s">
        <v>2788</v>
      </c>
      <c r="L278" s="6" t="s">
        <v>180</v>
      </c>
      <c r="M278" s="6" t="s">
        <v>2789</v>
      </c>
      <c r="N278" s="6" t="s">
        <v>181</v>
      </c>
      <c r="O278" s="6" t="s">
        <v>43</v>
      </c>
      <c r="P278" s="6" t="s">
        <v>182</v>
      </c>
      <c r="Q278" s="6" t="s">
        <v>44</v>
      </c>
      <c r="R278" s="6" t="s">
        <v>183</v>
      </c>
      <c r="S278" s="6" t="s">
        <v>46</v>
      </c>
      <c r="T278" s="6" t="s">
        <v>47</v>
      </c>
      <c r="U278" s="6" t="s">
        <v>47</v>
      </c>
      <c r="V278" s="6" t="s">
        <v>48</v>
      </c>
      <c r="W278" s="6" t="s">
        <v>55</v>
      </c>
      <c r="X278" s="6" t="s">
        <v>49</v>
      </c>
      <c r="Y278" s="6" t="s">
        <v>50</v>
      </c>
      <c r="Z278" s="6" t="s">
        <v>188</v>
      </c>
      <c r="AA278" s="6" t="s">
        <v>52</v>
      </c>
      <c r="AB278" s="6" t="s">
        <v>52</v>
      </c>
      <c r="AC278" s="6" t="s">
        <v>185</v>
      </c>
      <c r="AD278" s="6" t="s">
        <v>52</v>
      </c>
      <c r="AE278" s="6" t="s">
        <v>186</v>
      </c>
    </row>
    <row r="279" spans="1:31" s="7" customFormat="1" x14ac:dyDescent="0.25">
      <c r="A279" s="6" t="s">
        <v>179</v>
      </c>
      <c r="B279" s="6" t="s">
        <v>2628</v>
      </c>
      <c r="C279" s="6" t="s">
        <v>40</v>
      </c>
      <c r="D279" s="6" t="s">
        <v>40</v>
      </c>
      <c r="E279" t="s">
        <v>2791</v>
      </c>
      <c r="F279" s="6" t="s">
        <v>65</v>
      </c>
      <c r="G279" s="6" t="s">
        <v>2721</v>
      </c>
      <c r="H279" s="6" t="s">
        <v>180</v>
      </c>
      <c r="I279" s="6" t="s">
        <v>2777</v>
      </c>
      <c r="J279" s="6" t="s">
        <v>180</v>
      </c>
      <c r="K279" s="6" t="s">
        <v>2788</v>
      </c>
      <c r="L279" s="6" t="s">
        <v>180</v>
      </c>
      <c r="M279" s="6" t="s">
        <v>2789</v>
      </c>
      <c r="N279" s="6" t="s">
        <v>181</v>
      </c>
      <c r="O279" s="6" t="s">
        <v>43</v>
      </c>
      <c r="P279" s="6" t="s">
        <v>182</v>
      </c>
      <c r="Q279" s="6" t="s">
        <v>44</v>
      </c>
      <c r="R279" s="6" t="s">
        <v>183</v>
      </c>
      <c r="S279" s="6" t="s">
        <v>46</v>
      </c>
      <c r="T279" s="6" t="s">
        <v>47</v>
      </c>
      <c r="U279" s="6" t="s">
        <v>47</v>
      </c>
      <c r="V279" s="6" t="s">
        <v>48</v>
      </c>
      <c r="W279" s="6" t="s">
        <v>55</v>
      </c>
      <c r="X279" s="6" t="s">
        <v>49</v>
      </c>
      <c r="Y279" s="6" t="s">
        <v>50</v>
      </c>
      <c r="Z279" s="6" t="s">
        <v>184</v>
      </c>
      <c r="AA279" s="6" t="s">
        <v>52</v>
      </c>
      <c r="AB279" s="6" t="s">
        <v>52</v>
      </c>
      <c r="AC279" s="6" t="s">
        <v>185</v>
      </c>
      <c r="AD279" s="6" t="s">
        <v>52</v>
      </c>
      <c r="AE279" s="6" t="s">
        <v>186</v>
      </c>
    </row>
    <row r="280" spans="1:31" s="7" customFormat="1" x14ac:dyDescent="0.25">
      <c r="A280" s="6" t="s">
        <v>179</v>
      </c>
      <c r="B280" s="6" t="s">
        <v>2629</v>
      </c>
      <c r="C280" s="6" t="s">
        <v>40</v>
      </c>
      <c r="D280" s="6" t="s">
        <v>40</v>
      </c>
      <c r="E280" t="s">
        <v>2790</v>
      </c>
      <c r="F280" s="6" t="s">
        <v>62</v>
      </c>
      <c r="G280" s="6" t="s">
        <v>2722</v>
      </c>
      <c r="H280" s="6" t="s">
        <v>180</v>
      </c>
      <c r="I280" s="6" t="s">
        <v>2778</v>
      </c>
      <c r="J280" s="6" t="s">
        <v>180</v>
      </c>
      <c r="K280" s="6" t="s">
        <v>2788</v>
      </c>
      <c r="L280" s="6" t="s">
        <v>180</v>
      </c>
      <c r="M280" s="6" t="s">
        <v>2789</v>
      </c>
      <c r="N280" s="6" t="s">
        <v>181</v>
      </c>
      <c r="O280" s="6" t="s">
        <v>43</v>
      </c>
      <c r="P280" s="6" t="s">
        <v>182</v>
      </c>
      <c r="Q280" s="6" t="s">
        <v>44</v>
      </c>
      <c r="R280" s="6" t="s">
        <v>183</v>
      </c>
      <c r="S280" s="6" t="s">
        <v>46</v>
      </c>
      <c r="T280" s="6" t="s">
        <v>47</v>
      </c>
      <c r="U280" s="6" t="s">
        <v>47</v>
      </c>
      <c r="V280" s="6" t="s">
        <v>48</v>
      </c>
      <c r="W280" s="6" t="s">
        <v>55</v>
      </c>
      <c r="X280" s="6" t="s">
        <v>49</v>
      </c>
      <c r="Y280" s="6" t="s">
        <v>50</v>
      </c>
      <c r="Z280" s="6" t="s">
        <v>2258</v>
      </c>
      <c r="AA280" s="6" t="s">
        <v>52</v>
      </c>
      <c r="AB280" s="6" t="s">
        <v>52</v>
      </c>
      <c r="AC280" s="6" t="s">
        <v>185</v>
      </c>
      <c r="AD280" s="6" t="s">
        <v>52</v>
      </c>
      <c r="AE280" s="6" t="s">
        <v>186</v>
      </c>
    </row>
    <row r="281" spans="1:31" s="7" customFormat="1" x14ac:dyDescent="0.25">
      <c r="A281" s="6" t="s">
        <v>179</v>
      </c>
      <c r="B281" s="6" t="s">
        <v>2630</v>
      </c>
      <c r="C281" s="6" t="s">
        <v>40</v>
      </c>
      <c r="D281" s="6" t="s">
        <v>40</v>
      </c>
      <c r="E281" t="s">
        <v>2790</v>
      </c>
      <c r="F281" s="6" t="s">
        <v>65</v>
      </c>
      <c r="G281" s="6" t="s">
        <v>2723</v>
      </c>
      <c r="H281" s="6" t="s">
        <v>180</v>
      </c>
      <c r="I281" s="6" t="s">
        <v>2760</v>
      </c>
      <c r="J281" s="6" t="s">
        <v>180</v>
      </c>
      <c r="K281" s="6" t="s">
        <v>2788</v>
      </c>
      <c r="L281" s="6" t="s">
        <v>180</v>
      </c>
      <c r="M281" s="6" t="s">
        <v>2789</v>
      </c>
      <c r="N281" s="6" t="s">
        <v>181</v>
      </c>
      <c r="O281" s="6" t="s">
        <v>43</v>
      </c>
      <c r="P281" s="6" t="s">
        <v>182</v>
      </c>
      <c r="Q281" s="6" t="s">
        <v>44</v>
      </c>
      <c r="R281" s="6" t="s">
        <v>183</v>
      </c>
      <c r="S281" s="6" t="s">
        <v>46</v>
      </c>
      <c r="T281" s="6" t="s">
        <v>47</v>
      </c>
      <c r="U281" s="6" t="s">
        <v>47</v>
      </c>
      <c r="V281" s="6" t="s">
        <v>48</v>
      </c>
      <c r="W281" s="6" t="s">
        <v>55</v>
      </c>
      <c r="X281" s="6" t="s">
        <v>49</v>
      </c>
      <c r="Y281" s="6" t="s">
        <v>50</v>
      </c>
      <c r="Z281" s="6" t="s">
        <v>184</v>
      </c>
      <c r="AA281" s="6" t="s">
        <v>52</v>
      </c>
      <c r="AB281" s="6" t="s">
        <v>52</v>
      </c>
      <c r="AC281" s="6" t="s">
        <v>185</v>
      </c>
      <c r="AD281" s="6" t="s">
        <v>52</v>
      </c>
      <c r="AE281" s="6" t="s">
        <v>186</v>
      </c>
    </row>
    <row r="282" spans="1:31" s="7" customFormat="1" x14ac:dyDescent="0.25">
      <c r="A282" s="6" t="s">
        <v>179</v>
      </c>
      <c r="B282" s="6" t="s">
        <v>2631</v>
      </c>
      <c r="C282" s="6" t="s">
        <v>40</v>
      </c>
      <c r="D282" s="6" t="s">
        <v>40</v>
      </c>
      <c r="E282" t="s">
        <v>2790</v>
      </c>
      <c r="F282" s="6" t="s">
        <v>2652</v>
      </c>
      <c r="G282" s="6" t="s">
        <v>2724</v>
      </c>
      <c r="H282" s="6" t="s">
        <v>180</v>
      </c>
      <c r="I282" s="6" t="s">
        <v>2760</v>
      </c>
      <c r="J282" s="6" t="s">
        <v>180</v>
      </c>
      <c r="K282" s="6" t="s">
        <v>2788</v>
      </c>
      <c r="L282" s="6" t="s">
        <v>180</v>
      </c>
      <c r="M282" s="6" t="s">
        <v>2789</v>
      </c>
      <c r="N282" s="6" t="s">
        <v>181</v>
      </c>
      <c r="O282" s="6" t="s">
        <v>43</v>
      </c>
      <c r="P282" s="6" t="s">
        <v>182</v>
      </c>
      <c r="Q282" s="6" t="s">
        <v>44</v>
      </c>
      <c r="R282" s="6" t="s">
        <v>183</v>
      </c>
      <c r="S282" s="6" t="s">
        <v>46</v>
      </c>
      <c r="T282" s="6" t="s">
        <v>47</v>
      </c>
      <c r="U282" s="6" t="s">
        <v>47</v>
      </c>
      <c r="V282" s="6" t="s">
        <v>48</v>
      </c>
      <c r="W282" s="6" t="s">
        <v>55</v>
      </c>
      <c r="X282" s="6" t="s">
        <v>49</v>
      </c>
      <c r="Y282" s="6" t="s">
        <v>50</v>
      </c>
      <c r="Z282" s="6" t="s">
        <v>2270</v>
      </c>
      <c r="AA282" s="6" t="s">
        <v>52</v>
      </c>
      <c r="AB282" s="6" t="s">
        <v>52</v>
      </c>
      <c r="AC282" s="6" t="s">
        <v>185</v>
      </c>
      <c r="AD282" s="6" t="s">
        <v>52</v>
      </c>
      <c r="AE282" s="6" t="s">
        <v>186</v>
      </c>
    </row>
    <row r="283" spans="1:31" s="7" customFormat="1" x14ac:dyDescent="0.25">
      <c r="A283" s="6" t="s">
        <v>179</v>
      </c>
      <c r="B283" s="6" t="s">
        <v>2632</v>
      </c>
      <c r="C283" s="6" t="s">
        <v>40</v>
      </c>
      <c r="D283" s="6" t="s">
        <v>40</v>
      </c>
      <c r="E283" t="s">
        <v>2790</v>
      </c>
      <c r="F283" s="6" t="s">
        <v>61</v>
      </c>
      <c r="G283" s="6" t="s">
        <v>2725</v>
      </c>
      <c r="H283" s="6" t="s">
        <v>180</v>
      </c>
      <c r="I283" s="6" t="s">
        <v>2779</v>
      </c>
      <c r="J283" s="6" t="s">
        <v>180</v>
      </c>
      <c r="K283" s="6" t="s">
        <v>2788</v>
      </c>
      <c r="L283" s="6" t="s">
        <v>180</v>
      </c>
      <c r="M283" s="6" t="s">
        <v>2789</v>
      </c>
      <c r="N283" s="6" t="s">
        <v>181</v>
      </c>
      <c r="O283" s="6" t="s">
        <v>43</v>
      </c>
      <c r="P283" s="6" t="s">
        <v>182</v>
      </c>
      <c r="Q283" s="6" t="s">
        <v>44</v>
      </c>
      <c r="R283" s="6" t="s">
        <v>183</v>
      </c>
      <c r="S283" s="6" t="s">
        <v>46</v>
      </c>
      <c r="T283" s="6" t="s">
        <v>47</v>
      </c>
      <c r="U283" s="6" t="s">
        <v>47</v>
      </c>
      <c r="V283" s="6" t="s">
        <v>48</v>
      </c>
      <c r="W283" s="6" t="s">
        <v>55</v>
      </c>
      <c r="X283" s="6" t="s">
        <v>49</v>
      </c>
      <c r="Y283" s="6" t="s">
        <v>50</v>
      </c>
      <c r="Z283" s="6" t="s">
        <v>1900</v>
      </c>
      <c r="AA283" s="6" t="s">
        <v>52</v>
      </c>
      <c r="AB283" s="6" t="s">
        <v>52</v>
      </c>
      <c r="AC283" s="6" t="s">
        <v>185</v>
      </c>
      <c r="AD283" s="6" t="s">
        <v>52</v>
      </c>
      <c r="AE283" s="6" t="s">
        <v>186</v>
      </c>
    </row>
    <row r="284" spans="1:31" s="7" customFormat="1" x14ac:dyDescent="0.25">
      <c r="A284" s="6" t="s">
        <v>179</v>
      </c>
      <c r="B284" s="6" t="s">
        <v>2633</v>
      </c>
      <c r="C284" s="6" t="s">
        <v>40</v>
      </c>
      <c r="D284" s="6" t="s">
        <v>40</v>
      </c>
      <c r="E284" t="s">
        <v>2790</v>
      </c>
      <c r="F284" s="6" t="s">
        <v>74</v>
      </c>
      <c r="G284" s="6" t="s">
        <v>2726</v>
      </c>
      <c r="H284" s="6" t="s">
        <v>180</v>
      </c>
      <c r="I284" s="6" t="s">
        <v>2764</v>
      </c>
      <c r="J284" s="6" t="s">
        <v>180</v>
      </c>
      <c r="K284" s="6" t="s">
        <v>2788</v>
      </c>
      <c r="L284" s="6" t="s">
        <v>180</v>
      </c>
      <c r="M284" s="6" t="s">
        <v>2789</v>
      </c>
      <c r="N284" s="6" t="s">
        <v>181</v>
      </c>
      <c r="O284" s="6" t="s">
        <v>43</v>
      </c>
      <c r="P284" s="6" t="s">
        <v>182</v>
      </c>
      <c r="Q284" s="6" t="s">
        <v>44</v>
      </c>
      <c r="R284" s="6" t="s">
        <v>183</v>
      </c>
      <c r="S284" s="6" t="s">
        <v>46</v>
      </c>
      <c r="T284" s="6" t="s">
        <v>47</v>
      </c>
      <c r="U284" s="6" t="s">
        <v>47</v>
      </c>
      <c r="V284" s="6" t="s">
        <v>48</v>
      </c>
      <c r="W284" s="6" t="s">
        <v>79</v>
      </c>
      <c r="X284" s="6" t="s">
        <v>49</v>
      </c>
      <c r="Y284" s="6" t="s">
        <v>50</v>
      </c>
      <c r="Z284" s="6" t="s">
        <v>188</v>
      </c>
      <c r="AA284" s="6" t="s">
        <v>52</v>
      </c>
      <c r="AB284" s="6" t="s">
        <v>52</v>
      </c>
      <c r="AC284" s="6" t="s">
        <v>185</v>
      </c>
      <c r="AD284" s="6" t="s">
        <v>52</v>
      </c>
      <c r="AE284" s="6" t="s">
        <v>186</v>
      </c>
    </row>
    <row r="285" spans="1:31" s="7" customFormat="1" x14ac:dyDescent="0.25">
      <c r="A285" s="6" t="s">
        <v>179</v>
      </c>
      <c r="B285" s="6" t="s">
        <v>2634</v>
      </c>
      <c r="C285" s="6" t="s">
        <v>40</v>
      </c>
      <c r="D285" s="6" t="s">
        <v>40</v>
      </c>
      <c r="E285" t="s">
        <v>2790</v>
      </c>
      <c r="F285" s="6" t="s">
        <v>66</v>
      </c>
      <c r="G285" s="6" t="s">
        <v>2727</v>
      </c>
      <c r="H285" s="6" t="s">
        <v>180</v>
      </c>
      <c r="I285" s="6" t="s">
        <v>2768</v>
      </c>
      <c r="J285" s="6" t="s">
        <v>180</v>
      </c>
      <c r="K285" s="6" t="s">
        <v>2788</v>
      </c>
      <c r="L285" s="6" t="s">
        <v>180</v>
      </c>
      <c r="M285" s="6" t="s">
        <v>2789</v>
      </c>
      <c r="N285" s="6" t="s">
        <v>181</v>
      </c>
      <c r="O285" s="6" t="s">
        <v>43</v>
      </c>
      <c r="P285" s="6" t="s">
        <v>182</v>
      </c>
      <c r="Q285" s="6" t="s">
        <v>44</v>
      </c>
      <c r="R285" s="6" t="s">
        <v>183</v>
      </c>
      <c r="S285" s="6" t="s">
        <v>46</v>
      </c>
      <c r="T285" s="6" t="s">
        <v>47</v>
      </c>
      <c r="U285" s="6" t="s">
        <v>47</v>
      </c>
      <c r="V285" s="6" t="s">
        <v>48</v>
      </c>
      <c r="W285" s="6" t="s">
        <v>55</v>
      </c>
      <c r="X285" s="6" t="s">
        <v>49</v>
      </c>
      <c r="Y285" s="6" t="s">
        <v>50</v>
      </c>
      <c r="Z285" s="6" t="s">
        <v>190</v>
      </c>
      <c r="AA285" s="6" t="s">
        <v>52</v>
      </c>
      <c r="AB285" s="6" t="s">
        <v>52</v>
      </c>
      <c r="AC285" s="6" t="s">
        <v>185</v>
      </c>
      <c r="AD285" s="6" t="s">
        <v>52</v>
      </c>
      <c r="AE285" s="6" t="s">
        <v>186</v>
      </c>
    </row>
    <row r="286" spans="1:31" s="7" customFormat="1" x14ac:dyDescent="0.25">
      <c r="A286" s="6" t="s">
        <v>179</v>
      </c>
      <c r="B286" s="6" t="s">
        <v>2635</v>
      </c>
      <c r="C286" s="6" t="s">
        <v>40</v>
      </c>
      <c r="D286" s="6" t="s">
        <v>40</v>
      </c>
      <c r="E286" t="s">
        <v>40</v>
      </c>
      <c r="F286" s="6" t="s">
        <v>65</v>
      </c>
      <c r="G286" s="6" t="s">
        <v>2728</v>
      </c>
      <c r="H286" s="6" t="s">
        <v>180</v>
      </c>
      <c r="I286" s="6" t="s">
        <v>2780</v>
      </c>
      <c r="J286" s="6" t="s">
        <v>180</v>
      </c>
      <c r="K286" s="6" t="s">
        <v>2788</v>
      </c>
      <c r="L286" s="6" t="s">
        <v>180</v>
      </c>
      <c r="M286" s="6" t="s">
        <v>2789</v>
      </c>
      <c r="N286" s="6" t="s">
        <v>181</v>
      </c>
      <c r="O286" s="6" t="s">
        <v>43</v>
      </c>
      <c r="P286" s="6" t="s">
        <v>182</v>
      </c>
      <c r="Q286" s="6" t="s">
        <v>44</v>
      </c>
      <c r="R286" s="6" t="s">
        <v>183</v>
      </c>
      <c r="S286" s="6" t="s">
        <v>46</v>
      </c>
      <c r="T286" s="6" t="s">
        <v>47</v>
      </c>
      <c r="U286" s="6" t="s">
        <v>47</v>
      </c>
      <c r="V286" s="6" t="s">
        <v>48</v>
      </c>
      <c r="W286" s="6" t="s">
        <v>64</v>
      </c>
      <c r="X286" s="6" t="s">
        <v>49</v>
      </c>
      <c r="Y286" s="6" t="s">
        <v>50</v>
      </c>
      <c r="Z286" s="6" t="s">
        <v>184</v>
      </c>
      <c r="AA286" s="6" t="s">
        <v>52</v>
      </c>
      <c r="AB286" s="6" t="s">
        <v>52</v>
      </c>
      <c r="AC286" s="6" t="s">
        <v>185</v>
      </c>
      <c r="AD286" s="6" t="s">
        <v>52</v>
      </c>
      <c r="AE286" s="6" t="s">
        <v>186</v>
      </c>
    </row>
    <row r="287" spans="1:31" s="7" customFormat="1" x14ac:dyDescent="0.25">
      <c r="A287" s="6" t="s">
        <v>179</v>
      </c>
      <c r="B287" s="6" t="s">
        <v>2636</v>
      </c>
      <c r="C287" s="6" t="s">
        <v>40</v>
      </c>
      <c r="D287" s="6" t="s">
        <v>40</v>
      </c>
      <c r="E287" t="s">
        <v>40</v>
      </c>
      <c r="F287" s="6" t="s">
        <v>65</v>
      </c>
      <c r="G287" s="6" t="s">
        <v>2729</v>
      </c>
      <c r="H287" s="6" t="s">
        <v>180</v>
      </c>
      <c r="I287" s="6" t="s">
        <v>2781</v>
      </c>
      <c r="J287" s="6" t="s">
        <v>180</v>
      </c>
      <c r="K287" s="6" t="s">
        <v>2788</v>
      </c>
      <c r="L287" s="6" t="s">
        <v>180</v>
      </c>
      <c r="M287" s="6" t="s">
        <v>2789</v>
      </c>
      <c r="N287" s="6" t="s">
        <v>181</v>
      </c>
      <c r="O287" s="6" t="s">
        <v>43</v>
      </c>
      <c r="P287" s="6" t="s">
        <v>182</v>
      </c>
      <c r="Q287" s="6" t="s">
        <v>44</v>
      </c>
      <c r="R287" s="6" t="s">
        <v>183</v>
      </c>
      <c r="S287" s="6" t="s">
        <v>46</v>
      </c>
      <c r="T287" s="6" t="s">
        <v>47</v>
      </c>
      <c r="U287" s="6" t="s">
        <v>47</v>
      </c>
      <c r="V287" s="6" t="s">
        <v>48</v>
      </c>
      <c r="W287" s="6" t="s">
        <v>55</v>
      </c>
      <c r="X287" s="6" t="s">
        <v>49</v>
      </c>
      <c r="Y287" s="6" t="s">
        <v>50</v>
      </c>
      <c r="Z287" s="6" t="s">
        <v>184</v>
      </c>
      <c r="AA287" s="6" t="s">
        <v>52</v>
      </c>
      <c r="AB287" s="6" t="s">
        <v>52</v>
      </c>
      <c r="AC287" s="6" t="s">
        <v>185</v>
      </c>
      <c r="AD287" s="6" t="s">
        <v>52</v>
      </c>
      <c r="AE287" s="6" t="s">
        <v>186</v>
      </c>
    </row>
    <row r="288" spans="1:31" s="7" customFormat="1" x14ac:dyDescent="0.25">
      <c r="A288" s="6" t="s">
        <v>179</v>
      </c>
      <c r="B288" s="6" t="s">
        <v>2637</v>
      </c>
      <c r="C288" s="6" t="s">
        <v>40</v>
      </c>
      <c r="D288" s="6" t="s">
        <v>40</v>
      </c>
      <c r="E288" t="s">
        <v>40</v>
      </c>
      <c r="F288" s="6" t="s">
        <v>65</v>
      </c>
      <c r="G288" s="6" t="s">
        <v>2730</v>
      </c>
      <c r="H288" s="6" t="s">
        <v>180</v>
      </c>
      <c r="I288" s="6" t="s">
        <v>2782</v>
      </c>
      <c r="J288" s="6" t="s">
        <v>180</v>
      </c>
      <c r="K288" s="6" t="s">
        <v>2788</v>
      </c>
      <c r="L288" s="6" t="s">
        <v>180</v>
      </c>
      <c r="M288" s="6" t="s">
        <v>2789</v>
      </c>
      <c r="N288" s="6" t="s">
        <v>181</v>
      </c>
      <c r="O288" s="6" t="s">
        <v>43</v>
      </c>
      <c r="P288" s="6" t="s">
        <v>182</v>
      </c>
      <c r="Q288" s="6" t="s">
        <v>44</v>
      </c>
      <c r="R288" s="6" t="s">
        <v>183</v>
      </c>
      <c r="S288" s="6" t="s">
        <v>46</v>
      </c>
      <c r="T288" s="6" t="s">
        <v>47</v>
      </c>
      <c r="U288" s="6" t="s">
        <v>47</v>
      </c>
      <c r="V288" s="6" t="s">
        <v>48</v>
      </c>
      <c r="W288" s="6" t="s">
        <v>64</v>
      </c>
      <c r="X288" s="6" t="s">
        <v>49</v>
      </c>
      <c r="Y288" s="6" t="s">
        <v>50</v>
      </c>
      <c r="Z288" s="6" t="s">
        <v>184</v>
      </c>
      <c r="AA288" s="6" t="s">
        <v>52</v>
      </c>
      <c r="AB288" s="6" t="s">
        <v>52</v>
      </c>
      <c r="AC288" s="6" t="s">
        <v>185</v>
      </c>
      <c r="AD288" s="6" t="s">
        <v>52</v>
      </c>
      <c r="AE288" s="6" t="s">
        <v>186</v>
      </c>
    </row>
    <row r="289" spans="1:31" s="7" customFormat="1" x14ac:dyDescent="0.25">
      <c r="A289" s="6" t="s">
        <v>179</v>
      </c>
      <c r="B289" s="6" t="s">
        <v>2638</v>
      </c>
      <c r="C289" s="6" t="s">
        <v>40</v>
      </c>
      <c r="D289" s="6" t="s">
        <v>40</v>
      </c>
      <c r="E289" t="s">
        <v>40</v>
      </c>
      <c r="F289" s="6" t="s">
        <v>74</v>
      </c>
      <c r="G289" s="6" t="s">
        <v>2731</v>
      </c>
      <c r="H289" s="6" t="s">
        <v>180</v>
      </c>
      <c r="I289" s="6" t="s">
        <v>2768</v>
      </c>
      <c r="J289" s="6" t="s">
        <v>180</v>
      </c>
      <c r="K289" s="6" t="s">
        <v>2788</v>
      </c>
      <c r="L289" s="6" t="s">
        <v>180</v>
      </c>
      <c r="M289" s="6" t="s">
        <v>2789</v>
      </c>
      <c r="N289" s="6" t="s">
        <v>181</v>
      </c>
      <c r="O289" s="6" t="s">
        <v>43</v>
      </c>
      <c r="P289" s="6" t="s">
        <v>182</v>
      </c>
      <c r="Q289" s="6" t="s">
        <v>44</v>
      </c>
      <c r="R289" s="6" t="s">
        <v>183</v>
      </c>
      <c r="S289" s="6" t="s">
        <v>46</v>
      </c>
      <c r="T289" s="6" t="s">
        <v>47</v>
      </c>
      <c r="U289" s="6" t="s">
        <v>47</v>
      </c>
      <c r="V289" s="6" t="s">
        <v>48</v>
      </c>
      <c r="W289" s="6" t="s">
        <v>55</v>
      </c>
      <c r="X289" s="6" t="s">
        <v>49</v>
      </c>
      <c r="Y289" s="6" t="s">
        <v>50</v>
      </c>
      <c r="Z289" s="6" t="s">
        <v>188</v>
      </c>
      <c r="AA289" s="6" t="s">
        <v>52</v>
      </c>
      <c r="AB289" s="6" t="s">
        <v>52</v>
      </c>
      <c r="AC289" s="6" t="s">
        <v>185</v>
      </c>
      <c r="AD289" s="6" t="s">
        <v>52</v>
      </c>
      <c r="AE289" s="6" t="s">
        <v>186</v>
      </c>
    </row>
    <row r="290" spans="1:31" s="7" customFormat="1" x14ac:dyDescent="0.25">
      <c r="A290" s="6" t="s">
        <v>179</v>
      </c>
      <c r="B290" s="6" t="s">
        <v>2639</v>
      </c>
      <c r="C290" s="6" t="s">
        <v>40</v>
      </c>
      <c r="D290" s="6" t="s">
        <v>40</v>
      </c>
      <c r="E290" t="s">
        <v>2791</v>
      </c>
      <c r="F290" s="6" t="s">
        <v>65</v>
      </c>
      <c r="G290" s="6" t="s">
        <v>2658</v>
      </c>
      <c r="H290" s="6" t="s">
        <v>180</v>
      </c>
      <c r="I290" s="6" t="s">
        <v>2783</v>
      </c>
      <c r="J290" s="6" t="s">
        <v>180</v>
      </c>
      <c r="K290" s="6" t="s">
        <v>2788</v>
      </c>
      <c r="L290" s="6" t="s">
        <v>180</v>
      </c>
      <c r="M290" s="6" t="s">
        <v>2789</v>
      </c>
      <c r="N290" s="6" t="s">
        <v>181</v>
      </c>
      <c r="O290" s="6" t="s">
        <v>43</v>
      </c>
      <c r="P290" s="6" t="s">
        <v>182</v>
      </c>
      <c r="Q290" s="6" t="s">
        <v>44</v>
      </c>
      <c r="R290" s="6" t="s">
        <v>183</v>
      </c>
      <c r="S290" s="6" t="s">
        <v>46</v>
      </c>
      <c r="T290" s="6" t="s">
        <v>47</v>
      </c>
      <c r="U290" s="6" t="s">
        <v>47</v>
      </c>
      <c r="V290" s="6" t="s">
        <v>48</v>
      </c>
      <c r="W290" s="6" t="s">
        <v>55</v>
      </c>
      <c r="X290" s="6" t="s">
        <v>49</v>
      </c>
      <c r="Y290" s="6" t="s">
        <v>50</v>
      </c>
      <c r="Z290" s="6" t="s">
        <v>184</v>
      </c>
      <c r="AA290" s="6" t="s">
        <v>52</v>
      </c>
      <c r="AB290" s="6" t="s">
        <v>52</v>
      </c>
      <c r="AC290" s="6" t="s">
        <v>185</v>
      </c>
      <c r="AD290" s="6" t="s">
        <v>52</v>
      </c>
      <c r="AE290" s="6" t="s">
        <v>186</v>
      </c>
    </row>
    <row r="291" spans="1:31" s="7" customFormat="1" x14ac:dyDescent="0.25">
      <c r="A291" s="6" t="s">
        <v>179</v>
      </c>
      <c r="B291" s="6" t="s">
        <v>2640</v>
      </c>
      <c r="C291" s="6" t="s">
        <v>40</v>
      </c>
      <c r="D291" s="6" t="s">
        <v>40</v>
      </c>
      <c r="E291" t="s">
        <v>2791</v>
      </c>
      <c r="F291" s="6" t="s">
        <v>65</v>
      </c>
      <c r="G291" s="6" t="s">
        <v>2659</v>
      </c>
      <c r="H291" s="6" t="s">
        <v>180</v>
      </c>
      <c r="I291" s="6" t="s">
        <v>2783</v>
      </c>
      <c r="J291" s="6" t="s">
        <v>180</v>
      </c>
      <c r="K291" s="6" t="s">
        <v>2788</v>
      </c>
      <c r="L291" s="6" t="s">
        <v>180</v>
      </c>
      <c r="M291" s="6" t="s">
        <v>2789</v>
      </c>
      <c r="N291" s="6" t="s">
        <v>181</v>
      </c>
      <c r="O291" s="6" t="s">
        <v>43</v>
      </c>
      <c r="P291" s="6" t="s">
        <v>182</v>
      </c>
      <c r="Q291" s="6" t="s">
        <v>44</v>
      </c>
      <c r="R291" s="6" t="s">
        <v>183</v>
      </c>
      <c r="S291" s="6" t="s">
        <v>46</v>
      </c>
      <c r="T291" s="6" t="s">
        <v>47</v>
      </c>
      <c r="U291" s="6" t="s">
        <v>47</v>
      </c>
      <c r="V291" s="6" t="s">
        <v>48</v>
      </c>
      <c r="W291" s="6" t="s">
        <v>55</v>
      </c>
      <c r="X291" s="6" t="s">
        <v>49</v>
      </c>
      <c r="Y291" s="6" t="s">
        <v>50</v>
      </c>
      <c r="Z291" s="6" t="s">
        <v>184</v>
      </c>
      <c r="AA291" s="6" t="s">
        <v>52</v>
      </c>
      <c r="AB291" s="6" t="s">
        <v>52</v>
      </c>
      <c r="AC291" s="6" t="s">
        <v>185</v>
      </c>
      <c r="AD291" s="6" t="s">
        <v>52</v>
      </c>
      <c r="AE291" s="6" t="s">
        <v>186</v>
      </c>
    </row>
    <row r="292" spans="1:31" s="7" customFormat="1" x14ac:dyDescent="0.25">
      <c r="A292" s="6" t="s">
        <v>179</v>
      </c>
      <c r="B292" s="6" t="s">
        <v>2641</v>
      </c>
      <c r="C292" s="6" t="s">
        <v>40</v>
      </c>
      <c r="D292" s="6" t="s">
        <v>40</v>
      </c>
      <c r="E292" t="s">
        <v>2791</v>
      </c>
      <c r="F292" s="6" t="s">
        <v>65</v>
      </c>
      <c r="G292" s="6" t="s">
        <v>2660</v>
      </c>
      <c r="H292" s="6" t="s">
        <v>180</v>
      </c>
      <c r="I292" s="6" t="s">
        <v>2783</v>
      </c>
      <c r="J292" s="6" t="s">
        <v>180</v>
      </c>
      <c r="K292" s="6" t="s">
        <v>2788</v>
      </c>
      <c r="L292" s="6" t="s">
        <v>180</v>
      </c>
      <c r="M292" s="6" t="s">
        <v>2789</v>
      </c>
      <c r="N292" s="6" t="s">
        <v>181</v>
      </c>
      <c r="O292" s="6" t="s">
        <v>43</v>
      </c>
      <c r="P292" s="6" t="s">
        <v>182</v>
      </c>
      <c r="Q292" s="6" t="s">
        <v>44</v>
      </c>
      <c r="R292" s="6" t="s">
        <v>183</v>
      </c>
      <c r="S292" s="6" t="s">
        <v>46</v>
      </c>
      <c r="T292" s="6" t="s">
        <v>47</v>
      </c>
      <c r="U292" s="6" t="s">
        <v>47</v>
      </c>
      <c r="V292" s="6" t="s">
        <v>48</v>
      </c>
      <c r="W292" s="6" t="s">
        <v>55</v>
      </c>
      <c r="X292" s="6" t="s">
        <v>49</v>
      </c>
      <c r="Y292" s="6" t="s">
        <v>50</v>
      </c>
      <c r="Z292" s="6" t="s">
        <v>184</v>
      </c>
      <c r="AA292" s="6" t="s">
        <v>52</v>
      </c>
      <c r="AB292" s="6" t="s">
        <v>52</v>
      </c>
      <c r="AC292" s="6" t="s">
        <v>185</v>
      </c>
      <c r="AD292" s="6" t="s">
        <v>52</v>
      </c>
      <c r="AE292" s="6" t="s">
        <v>186</v>
      </c>
    </row>
    <row r="293" spans="1:31" s="7" customFormat="1" x14ac:dyDescent="0.25">
      <c r="A293" s="6" t="s">
        <v>179</v>
      </c>
      <c r="B293" s="6" t="s">
        <v>2642</v>
      </c>
      <c r="C293" s="6" t="s">
        <v>40</v>
      </c>
      <c r="D293" s="6" t="s">
        <v>40</v>
      </c>
      <c r="E293" t="s">
        <v>2791</v>
      </c>
      <c r="F293" s="6" t="s">
        <v>65</v>
      </c>
      <c r="G293" s="6" t="s">
        <v>2661</v>
      </c>
      <c r="H293" s="6" t="s">
        <v>180</v>
      </c>
      <c r="I293" s="6" t="s">
        <v>2783</v>
      </c>
      <c r="J293" s="6" t="s">
        <v>180</v>
      </c>
      <c r="K293" s="6" t="s">
        <v>2788</v>
      </c>
      <c r="L293" s="6" t="s">
        <v>180</v>
      </c>
      <c r="M293" s="6" t="s">
        <v>2789</v>
      </c>
      <c r="N293" s="6" t="s">
        <v>181</v>
      </c>
      <c r="O293" s="6" t="s">
        <v>43</v>
      </c>
      <c r="P293" s="6" t="s">
        <v>182</v>
      </c>
      <c r="Q293" s="6" t="s">
        <v>44</v>
      </c>
      <c r="R293" s="6" t="s">
        <v>183</v>
      </c>
      <c r="S293" s="6" t="s">
        <v>46</v>
      </c>
      <c r="T293" s="6" t="s">
        <v>47</v>
      </c>
      <c r="U293" s="6" t="s">
        <v>47</v>
      </c>
      <c r="V293" s="6" t="s">
        <v>48</v>
      </c>
      <c r="W293" s="6" t="s">
        <v>55</v>
      </c>
      <c r="X293" s="6" t="s">
        <v>49</v>
      </c>
      <c r="Y293" s="6" t="s">
        <v>50</v>
      </c>
      <c r="Z293" s="6" t="s">
        <v>184</v>
      </c>
      <c r="AA293" s="6" t="s">
        <v>52</v>
      </c>
      <c r="AB293" s="6" t="s">
        <v>52</v>
      </c>
      <c r="AC293" s="6" t="s">
        <v>185</v>
      </c>
      <c r="AD293" s="6" t="s">
        <v>52</v>
      </c>
      <c r="AE293" s="6" t="s">
        <v>186</v>
      </c>
    </row>
    <row r="294" spans="1:31" s="7" customFormat="1" x14ac:dyDescent="0.25">
      <c r="A294" s="6" t="s">
        <v>179</v>
      </c>
      <c r="B294" s="6" t="s">
        <v>2643</v>
      </c>
      <c r="C294" s="6" t="s">
        <v>40</v>
      </c>
      <c r="D294" s="6" t="s">
        <v>40</v>
      </c>
      <c r="E294" t="s">
        <v>2791</v>
      </c>
      <c r="F294" s="6" t="s">
        <v>65</v>
      </c>
      <c r="G294" s="6" t="s">
        <v>2732</v>
      </c>
      <c r="H294" s="6" t="s">
        <v>180</v>
      </c>
      <c r="I294" s="6" t="s">
        <v>2783</v>
      </c>
      <c r="J294" s="6" t="s">
        <v>180</v>
      </c>
      <c r="K294" s="6" t="s">
        <v>2788</v>
      </c>
      <c r="L294" s="6" t="s">
        <v>180</v>
      </c>
      <c r="M294" s="6" t="s">
        <v>2789</v>
      </c>
      <c r="N294" s="6" t="s">
        <v>181</v>
      </c>
      <c r="O294" s="6" t="s">
        <v>43</v>
      </c>
      <c r="P294" s="6" t="s">
        <v>182</v>
      </c>
      <c r="Q294" s="6" t="s">
        <v>44</v>
      </c>
      <c r="R294" s="6" t="s">
        <v>183</v>
      </c>
      <c r="S294" s="6" t="s">
        <v>46</v>
      </c>
      <c r="T294" s="6" t="s">
        <v>47</v>
      </c>
      <c r="U294" s="6" t="s">
        <v>47</v>
      </c>
      <c r="V294" s="6" t="s">
        <v>48</v>
      </c>
      <c r="W294" s="6" t="s">
        <v>55</v>
      </c>
      <c r="X294" s="6" t="s">
        <v>49</v>
      </c>
      <c r="Y294" s="6" t="s">
        <v>50</v>
      </c>
      <c r="Z294" s="6" t="s">
        <v>184</v>
      </c>
      <c r="AA294" s="6" t="s">
        <v>52</v>
      </c>
      <c r="AB294" s="6" t="s">
        <v>52</v>
      </c>
      <c r="AC294" s="6" t="s">
        <v>185</v>
      </c>
      <c r="AD294" s="6" t="s">
        <v>52</v>
      </c>
      <c r="AE294" s="6" t="s">
        <v>186</v>
      </c>
    </row>
    <row r="295" spans="1:31" s="7" customFormat="1" x14ac:dyDescent="0.25">
      <c r="A295" s="6" t="s">
        <v>179</v>
      </c>
      <c r="B295" s="6" t="s">
        <v>2644</v>
      </c>
      <c r="C295" s="6" t="s">
        <v>40</v>
      </c>
      <c r="D295" s="6" t="s">
        <v>40</v>
      </c>
      <c r="E295" t="s">
        <v>2790</v>
      </c>
      <c r="F295" s="6" t="s">
        <v>66</v>
      </c>
      <c r="G295" s="6" t="s">
        <v>2733</v>
      </c>
      <c r="H295" s="6" t="s">
        <v>180</v>
      </c>
      <c r="I295" s="6" t="s">
        <v>2764</v>
      </c>
      <c r="J295" s="6" t="s">
        <v>180</v>
      </c>
      <c r="K295" s="6" t="s">
        <v>2788</v>
      </c>
      <c r="L295" s="6" t="s">
        <v>180</v>
      </c>
      <c r="M295" s="6" t="s">
        <v>2789</v>
      </c>
      <c r="N295" s="6" t="s">
        <v>181</v>
      </c>
      <c r="O295" s="6" t="s">
        <v>43</v>
      </c>
      <c r="P295" s="6" t="s">
        <v>182</v>
      </c>
      <c r="Q295" s="6" t="s">
        <v>44</v>
      </c>
      <c r="R295" s="6" t="s">
        <v>183</v>
      </c>
      <c r="S295" s="6" t="s">
        <v>46</v>
      </c>
      <c r="T295" s="6" t="s">
        <v>47</v>
      </c>
      <c r="U295" s="6" t="s">
        <v>47</v>
      </c>
      <c r="V295" s="6" t="s">
        <v>48</v>
      </c>
      <c r="W295" s="6" t="s">
        <v>79</v>
      </c>
      <c r="X295" s="6" t="s">
        <v>49</v>
      </c>
      <c r="Y295" s="6" t="s">
        <v>50</v>
      </c>
      <c r="Z295" s="6" t="s">
        <v>190</v>
      </c>
      <c r="AA295" s="6" t="s">
        <v>52</v>
      </c>
      <c r="AB295" s="6" t="s">
        <v>52</v>
      </c>
      <c r="AC295" s="6" t="s">
        <v>185</v>
      </c>
      <c r="AD295" s="6" t="s">
        <v>52</v>
      </c>
      <c r="AE295" s="6" t="s">
        <v>186</v>
      </c>
    </row>
    <row r="296" spans="1:31" s="7" customFormat="1" x14ac:dyDescent="0.25">
      <c r="A296" s="6" t="s">
        <v>179</v>
      </c>
      <c r="B296" s="6" t="s">
        <v>2645</v>
      </c>
      <c r="C296" s="6" t="s">
        <v>40</v>
      </c>
      <c r="D296" s="6" t="s">
        <v>40</v>
      </c>
      <c r="E296" t="s">
        <v>40</v>
      </c>
      <c r="F296" s="6" t="s">
        <v>66</v>
      </c>
      <c r="G296" s="6" t="s">
        <v>2734</v>
      </c>
      <c r="H296" s="6" t="s">
        <v>180</v>
      </c>
      <c r="I296" s="6" t="s">
        <v>2749</v>
      </c>
      <c r="J296" s="6" t="s">
        <v>180</v>
      </c>
      <c r="K296" s="6" t="s">
        <v>2788</v>
      </c>
      <c r="L296" s="6" t="s">
        <v>180</v>
      </c>
      <c r="M296" s="6" t="s">
        <v>2789</v>
      </c>
      <c r="N296" s="6" t="s">
        <v>181</v>
      </c>
      <c r="O296" s="6" t="s">
        <v>43</v>
      </c>
      <c r="P296" s="6" t="s">
        <v>182</v>
      </c>
      <c r="Q296" s="6" t="s">
        <v>44</v>
      </c>
      <c r="R296" s="6" t="s">
        <v>183</v>
      </c>
      <c r="S296" s="6" t="s">
        <v>46</v>
      </c>
      <c r="T296" s="6" t="s">
        <v>47</v>
      </c>
      <c r="U296" s="6" t="s">
        <v>47</v>
      </c>
      <c r="V296" s="6" t="s">
        <v>48</v>
      </c>
      <c r="W296" s="6" t="s">
        <v>55</v>
      </c>
      <c r="X296" s="6" t="s">
        <v>49</v>
      </c>
      <c r="Y296" s="6" t="s">
        <v>50</v>
      </c>
      <c r="Z296" s="6" t="s">
        <v>190</v>
      </c>
      <c r="AA296" s="6" t="s">
        <v>52</v>
      </c>
      <c r="AB296" s="6" t="s">
        <v>52</v>
      </c>
      <c r="AC296" s="6" t="s">
        <v>185</v>
      </c>
      <c r="AD296" s="6" t="s">
        <v>52</v>
      </c>
      <c r="AE296" s="6" t="s">
        <v>186</v>
      </c>
    </row>
    <row r="297" spans="1:31" s="7" customFormat="1" x14ac:dyDescent="0.25">
      <c r="A297" s="6" t="s">
        <v>179</v>
      </c>
      <c r="B297" s="6" t="s">
        <v>2622</v>
      </c>
      <c r="C297" s="6" t="s">
        <v>40</v>
      </c>
      <c r="D297" s="6" t="s">
        <v>40</v>
      </c>
      <c r="E297" t="s">
        <v>2792</v>
      </c>
      <c r="F297" s="6" t="s">
        <v>61</v>
      </c>
      <c r="G297" s="6" t="s">
        <v>2735</v>
      </c>
      <c r="H297" s="6" t="s">
        <v>180</v>
      </c>
      <c r="I297" s="6" t="s">
        <v>2765</v>
      </c>
      <c r="J297" s="6" t="s">
        <v>180</v>
      </c>
      <c r="K297" s="6" t="s">
        <v>2788</v>
      </c>
      <c r="L297" s="6" t="s">
        <v>180</v>
      </c>
      <c r="M297" s="6" t="s">
        <v>2789</v>
      </c>
      <c r="N297" s="6" t="s">
        <v>181</v>
      </c>
      <c r="O297" s="6" t="s">
        <v>43</v>
      </c>
      <c r="P297" s="6" t="s">
        <v>182</v>
      </c>
      <c r="Q297" s="6" t="s">
        <v>44</v>
      </c>
      <c r="R297" s="6" t="s">
        <v>183</v>
      </c>
      <c r="S297" s="6" t="s">
        <v>46</v>
      </c>
      <c r="T297" s="6" t="s">
        <v>47</v>
      </c>
      <c r="U297" s="6" t="s">
        <v>47</v>
      </c>
      <c r="V297" s="6" t="s">
        <v>48</v>
      </c>
      <c r="W297" s="6" t="s">
        <v>55</v>
      </c>
      <c r="X297" s="6" t="s">
        <v>49</v>
      </c>
      <c r="Y297" s="6" t="s">
        <v>50</v>
      </c>
      <c r="Z297" s="6" t="s">
        <v>1900</v>
      </c>
      <c r="AA297" s="6" t="s">
        <v>52</v>
      </c>
      <c r="AB297" s="6" t="s">
        <v>52</v>
      </c>
      <c r="AC297" s="6" t="s">
        <v>185</v>
      </c>
      <c r="AD297" s="6" t="s">
        <v>52</v>
      </c>
      <c r="AE297" s="6" t="s">
        <v>186</v>
      </c>
    </row>
    <row r="298" spans="1:31" s="7" customFormat="1" x14ac:dyDescent="0.25">
      <c r="A298" s="6" t="s">
        <v>179</v>
      </c>
      <c r="B298" s="6" t="s">
        <v>2646</v>
      </c>
      <c r="C298" s="6" t="s">
        <v>40</v>
      </c>
      <c r="D298" s="6" t="s">
        <v>40</v>
      </c>
      <c r="E298" t="s">
        <v>40</v>
      </c>
      <c r="F298" s="6" t="s">
        <v>66</v>
      </c>
      <c r="G298" s="6" t="s">
        <v>2736</v>
      </c>
      <c r="H298" s="6" t="s">
        <v>180</v>
      </c>
      <c r="I298" s="6" t="s">
        <v>2784</v>
      </c>
      <c r="J298" s="6" t="s">
        <v>180</v>
      </c>
      <c r="K298" s="6" t="s">
        <v>2788</v>
      </c>
      <c r="L298" s="6" t="s">
        <v>180</v>
      </c>
      <c r="M298" s="6" t="s">
        <v>2789</v>
      </c>
      <c r="N298" s="6" t="s">
        <v>181</v>
      </c>
      <c r="O298" s="6" t="s">
        <v>43</v>
      </c>
      <c r="P298" s="6" t="s">
        <v>182</v>
      </c>
      <c r="Q298" s="6" t="s">
        <v>44</v>
      </c>
      <c r="R298" s="6" t="s">
        <v>183</v>
      </c>
      <c r="S298" s="6" t="s">
        <v>46</v>
      </c>
      <c r="T298" s="6" t="s">
        <v>47</v>
      </c>
      <c r="U298" s="6" t="s">
        <v>47</v>
      </c>
      <c r="V298" s="6" t="s">
        <v>48</v>
      </c>
      <c r="W298" s="6" t="s">
        <v>55</v>
      </c>
      <c r="X298" s="6" t="s">
        <v>49</v>
      </c>
      <c r="Y298" s="6" t="s">
        <v>50</v>
      </c>
      <c r="Z298" s="6" t="s">
        <v>190</v>
      </c>
      <c r="AA298" s="6" t="s">
        <v>52</v>
      </c>
      <c r="AB298" s="6" t="s">
        <v>52</v>
      </c>
      <c r="AC298" s="6" t="s">
        <v>185</v>
      </c>
      <c r="AD298" s="6" t="s">
        <v>52</v>
      </c>
      <c r="AE298" s="6" t="s">
        <v>186</v>
      </c>
    </row>
    <row r="299" spans="1:31" s="7" customFormat="1" x14ac:dyDescent="0.25">
      <c r="A299" s="6" t="s">
        <v>179</v>
      </c>
      <c r="B299" s="6" t="s">
        <v>2647</v>
      </c>
      <c r="C299" s="6" t="s">
        <v>40</v>
      </c>
      <c r="D299" s="6" t="s">
        <v>40</v>
      </c>
      <c r="E299" t="s">
        <v>40</v>
      </c>
      <c r="F299" s="6" t="s">
        <v>65</v>
      </c>
      <c r="G299" s="6" t="s">
        <v>2737</v>
      </c>
      <c r="H299" s="6" t="s">
        <v>180</v>
      </c>
      <c r="I299" s="6" t="s">
        <v>2760</v>
      </c>
      <c r="J299" s="6" t="s">
        <v>180</v>
      </c>
      <c r="K299" s="6" t="s">
        <v>2788</v>
      </c>
      <c r="L299" s="6" t="s">
        <v>180</v>
      </c>
      <c r="M299" s="6" t="s">
        <v>2789</v>
      </c>
      <c r="N299" s="6" t="s">
        <v>181</v>
      </c>
      <c r="O299" s="6" t="s">
        <v>43</v>
      </c>
      <c r="P299" s="6" t="s">
        <v>182</v>
      </c>
      <c r="Q299" s="6" t="s">
        <v>44</v>
      </c>
      <c r="R299" s="6" t="s">
        <v>183</v>
      </c>
      <c r="S299" s="6" t="s">
        <v>46</v>
      </c>
      <c r="T299" s="6" t="s">
        <v>47</v>
      </c>
      <c r="U299" s="6" t="s">
        <v>47</v>
      </c>
      <c r="V299" s="6" t="s">
        <v>48</v>
      </c>
      <c r="W299" s="6" t="s">
        <v>55</v>
      </c>
      <c r="X299" s="6" t="s">
        <v>49</v>
      </c>
      <c r="Y299" s="6" t="s">
        <v>50</v>
      </c>
      <c r="Z299" s="6" t="s">
        <v>184</v>
      </c>
      <c r="AA299" s="6" t="s">
        <v>52</v>
      </c>
      <c r="AB299" s="6" t="s">
        <v>52</v>
      </c>
      <c r="AC299" s="6" t="s">
        <v>185</v>
      </c>
      <c r="AD299" s="6" t="s">
        <v>52</v>
      </c>
      <c r="AE299" s="6" t="s">
        <v>186</v>
      </c>
    </row>
    <row r="300" spans="1:31" s="9" customFormat="1" x14ac:dyDescent="0.25">
      <c r="A300" s="8" t="s">
        <v>128</v>
      </c>
      <c r="B300" s="8" t="s">
        <v>2571</v>
      </c>
      <c r="C300" s="8" t="s">
        <v>40</v>
      </c>
      <c r="D300" s="8" t="s">
        <v>40</v>
      </c>
      <c r="E300" t="s">
        <v>2791</v>
      </c>
      <c r="F300" s="8" t="s">
        <v>65</v>
      </c>
      <c r="G300" s="8" t="s">
        <v>2653</v>
      </c>
      <c r="H300" s="8" t="s">
        <v>129</v>
      </c>
      <c r="I300" s="8" t="s">
        <v>2738</v>
      </c>
      <c r="J300" s="8" t="s">
        <v>129</v>
      </c>
      <c r="K300" s="8" t="s">
        <v>2785</v>
      </c>
      <c r="L300" s="8" t="s">
        <v>129</v>
      </c>
      <c r="M300" s="8" t="s">
        <v>2789</v>
      </c>
      <c r="N300" s="8" t="s">
        <v>42</v>
      </c>
      <c r="O300" s="8" t="s">
        <v>43</v>
      </c>
      <c r="P300" s="8" t="s">
        <v>42</v>
      </c>
      <c r="Q300" s="8" t="s">
        <v>44</v>
      </c>
      <c r="R300" s="8" t="s">
        <v>130</v>
      </c>
      <c r="S300" s="8" t="s">
        <v>46</v>
      </c>
      <c r="T300" s="8" t="s">
        <v>47</v>
      </c>
      <c r="U300" s="8" t="s">
        <v>47</v>
      </c>
      <c r="V300" s="8" t="s">
        <v>48</v>
      </c>
      <c r="W300" s="8" t="s">
        <v>55</v>
      </c>
      <c r="X300" s="8" t="s">
        <v>49</v>
      </c>
      <c r="Y300" s="8" t="s">
        <v>50</v>
      </c>
      <c r="Z300" s="8" t="s">
        <v>131</v>
      </c>
      <c r="AA300" s="8" t="s">
        <v>52</v>
      </c>
      <c r="AB300" s="8" t="s">
        <v>52</v>
      </c>
      <c r="AC300" s="8" t="s">
        <v>132</v>
      </c>
      <c r="AD300" s="8" t="s">
        <v>52</v>
      </c>
      <c r="AE300" s="8" t="s">
        <v>133</v>
      </c>
    </row>
    <row r="301" spans="1:31" s="9" customFormat="1" x14ac:dyDescent="0.25">
      <c r="A301" s="8" t="s">
        <v>128</v>
      </c>
      <c r="B301" s="8" t="s">
        <v>2572</v>
      </c>
      <c r="C301" s="8" t="s">
        <v>40</v>
      </c>
      <c r="D301" s="8" t="s">
        <v>40</v>
      </c>
      <c r="E301" t="s">
        <v>2791</v>
      </c>
      <c r="F301" s="8" t="s">
        <v>65</v>
      </c>
      <c r="G301" s="8" t="s">
        <v>2654</v>
      </c>
      <c r="H301" s="8" t="s">
        <v>129</v>
      </c>
      <c r="I301" s="8" t="s">
        <v>2739</v>
      </c>
      <c r="J301" s="8" t="s">
        <v>129</v>
      </c>
      <c r="K301" s="8" t="s">
        <v>2785</v>
      </c>
      <c r="L301" s="8" t="s">
        <v>129</v>
      </c>
      <c r="M301" s="8" t="s">
        <v>2789</v>
      </c>
      <c r="N301" s="8" t="s">
        <v>42</v>
      </c>
      <c r="O301" s="8" t="s">
        <v>43</v>
      </c>
      <c r="P301" s="8" t="s">
        <v>42</v>
      </c>
      <c r="Q301" s="8" t="s">
        <v>44</v>
      </c>
      <c r="R301" s="8" t="s">
        <v>130</v>
      </c>
      <c r="S301" s="8" t="s">
        <v>46</v>
      </c>
      <c r="T301" s="8" t="s">
        <v>47</v>
      </c>
      <c r="U301" s="8" t="s">
        <v>47</v>
      </c>
      <c r="V301" s="8" t="s">
        <v>48</v>
      </c>
      <c r="W301" s="8" t="s">
        <v>55</v>
      </c>
      <c r="X301" s="8" t="s">
        <v>49</v>
      </c>
      <c r="Y301" s="8" t="s">
        <v>50</v>
      </c>
      <c r="Z301" s="8" t="s">
        <v>131</v>
      </c>
      <c r="AA301" s="8" t="s">
        <v>52</v>
      </c>
      <c r="AB301" s="8" t="s">
        <v>52</v>
      </c>
      <c r="AC301" s="8" t="s">
        <v>132</v>
      </c>
      <c r="AD301" s="8" t="s">
        <v>52</v>
      </c>
      <c r="AE301" s="8" t="s">
        <v>133</v>
      </c>
    </row>
    <row r="302" spans="1:31" s="9" customFormat="1" x14ac:dyDescent="0.25">
      <c r="A302" s="8" t="s">
        <v>128</v>
      </c>
      <c r="B302" s="8" t="s">
        <v>2573</v>
      </c>
      <c r="C302" s="8" t="s">
        <v>40</v>
      </c>
      <c r="D302" s="8" t="s">
        <v>40</v>
      </c>
      <c r="E302" t="s">
        <v>2791</v>
      </c>
      <c r="F302" s="8" t="s">
        <v>65</v>
      </c>
      <c r="G302" s="8" t="s">
        <v>2655</v>
      </c>
      <c r="H302" s="8" t="s">
        <v>129</v>
      </c>
      <c r="I302" s="8" t="s">
        <v>2740</v>
      </c>
      <c r="J302" s="8" t="s">
        <v>129</v>
      </c>
      <c r="K302" s="8" t="s">
        <v>2785</v>
      </c>
      <c r="L302" s="8" t="s">
        <v>129</v>
      </c>
      <c r="M302" s="8" t="s">
        <v>2789</v>
      </c>
      <c r="N302" s="8" t="s">
        <v>42</v>
      </c>
      <c r="O302" s="8" t="s">
        <v>43</v>
      </c>
      <c r="P302" s="8" t="s">
        <v>42</v>
      </c>
      <c r="Q302" s="8" t="s">
        <v>44</v>
      </c>
      <c r="R302" s="8" t="s">
        <v>130</v>
      </c>
      <c r="S302" s="8" t="s">
        <v>46</v>
      </c>
      <c r="T302" s="8" t="s">
        <v>47</v>
      </c>
      <c r="U302" s="8" t="s">
        <v>47</v>
      </c>
      <c r="V302" s="8" t="s">
        <v>48</v>
      </c>
      <c r="W302" s="8" t="s">
        <v>55</v>
      </c>
      <c r="X302" s="8" t="s">
        <v>49</v>
      </c>
      <c r="Y302" s="8" t="s">
        <v>50</v>
      </c>
      <c r="Z302" s="8" t="s">
        <v>131</v>
      </c>
      <c r="AA302" s="8" t="s">
        <v>52</v>
      </c>
      <c r="AB302" s="8" t="s">
        <v>52</v>
      </c>
      <c r="AC302" s="8" t="s">
        <v>132</v>
      </c>
      <c r="AD302" s="8" t="s">
        <v>52</v>
      </c>
      <c r="AE302" s="8" t="s">
        <v>133</v>
      </c>
    </row>
    <row r="303" spans="1:31" s="9" customFormat="1" x14ac:dyDescent="0.25">
      <c r="A303" s="8" t="s">
        <v>128</v>
      </c>
      <c r="B303" s="8" t="s">
        <v>2574</v>
      </c>
      <c r="C303" s="8" t="s">
        <v>40</v>
      </c>
      <c r="D303" s="8" t="s">
        <v>40</v>
      </c>
      <c r="E303" t="s">
        <v>2791</v>
      </c>
      <c r="F303" s="8" t="s">
        <v>65</v>
      </c>
      <c r="G303" s="8" t="s">
        <v>2656</v>
      </c>
      <c r="H303" s="8" t="s">
        <v>129</v>
      </c>
      <c r="I303" s="8" t="s">
        <v>2741</v>
      </c>
      <c r="J303" s="8" t="s">
        <v>129</v>
      </c>
      <c r="K303" s="8" t="s">
        <v>2785</v>
      </c>
      <c r="L303" s="8" t="s">
        <v>129</v>
      </c>
      <c r="M303" s="8" t="s">
        <v>2789</v>
      </c>
      <c r="N303" s="8" t="s">
        <v>42</v>
      </c>
      <c r="O303" s="8" t="s">
        <v>43</v>
      </c>
      <c r="P303" s="8" t="s">
        <v>42</v>
      </c>
      <c r="Q303" s="8" t="s">
        <v>44</v>
      </c>
      <c r="R303" s="8" t="s">
        <v>130</v>
      </c>
      <c r="S303" s="8" t="s">
        <v>46</v>
      </c>
      <c r="T303" s="8" t="s">
        <v>47</v>
      </c>
      <c r="U303" s="8" t="s">
        <v>47</v>
      </c>
      <c r="V303" s="8" t="s">
        <v>48</v>
      </c>
      <c r="W303" s="8" t="s">
        <v>55</v>
      </c>
      <c r="X303" s="8" t="s">
        <v>49</v>
      </c>
      <c r="Y303" s="8" t="s">
        <v>50</v>
      </c>
      <c r="Z303" s="8" t="s">
        <v>131</v>
      </c>
      <c r="AA303" s="8" t="s">
        <v>52</v>
      </c>
      <c r="AB303" s="8" t="s">
        <v>52</v>
      </c>
      <c r="AC303" s="8" t="s">
        <v>132</v>
      </c>
      <c r="AD303" s="8" t="s">
        <v>52</v>
      </c>
      <c r="AE303" s="8" t="s">
        <v>133</v>
      </c>
    </row>
    <row r="304" spans="1:31" s="9" customFormat="1" x14ac:dyDescent="0.25">
      <c r="A304" s="8" t="s">
        <v>128</v>
      </c>
      <c r="B304" s="8" t="s">
        <v>2575</v>
      </c>
      <c r="C304" s="8" t="s">
        <v>40</v>
      </c>
      <c r="D304" s="8" t="s">
        <v>40</v>
      </c>
      <c r="E304" t="s">
        <v>2791</v>
      </c>
      <c r="F304" s="8" t="s">
        <v>65</v>
      </c>
      <c r="G304" s="8" t="s">
        <v>2657</v>
      </c>
      <c r="H304" s="8" t="s">
        <v>129</v>
      </c>
      <c r="I304" s="8" t="s">
        <v>2742</v>
      </c>
      <c r="J304" s="8" t="s">
        <v>129</v>
      </c>
      <c r="K304" s="8" t="s">
        <v>2785</v>
      </c>
      <c r="L304" s="8" t="s">
        <v>129</v>
      </c>
      <c r="M304" s="8" t="s">
        <v>2789</v>
      </c>
      <c r="N304" s="8" t="s">
        <v>42</v>
      </c>
      <c r="O304" s="8" t="s">
        <v>43</v>
      </c>
      <c r="P304" s="8" t="s">
        <v>42</v>
      </c>
      <c r="Q304" s="8" t="s">
        <v>44</v>
      </c>
      <c r="R304" s="8" t="s">
        <v>130</v>
      </c>
      <c r="S304" s="8" t="s">
        <v>46</v>
      </c>
      <c r="T304" s="8" t="s">
        <v>47</v>
      </c>
      <c r="U304" s="8" t="s">
        <v>47</v>
      </c>
      <c r="V304" s="8" t="s">
        <v>48</v>
      </c>
      <c r="W304" s="8" t="s">
        <v>55</v>
      </c>
      <c r="X304" s="8" t="s">
        <v>49</v>
      </c>
      <c r="Y304" s="8" t="s">
        <v>50</v>
      </c>
      <c r="Z304" s="8" t="s">
        <v>131</v>
      </c>
      <c r="AA304" s="8" t="s">
        <v>52</v>
      </c>
      <c r="AB304" s="8" t="s">
        <v>52</v>
      </c>
      <c r="AC304" s="8" t="s">
        <v>132</v>
      </c>
      <c r="AD304" s="8" t="s">
        <v>52</v>
      </c>
      <c r="AE304" s="8" t="s">
        <v>133</v>
      </c>
    </row>
    <row r="305" spans="1:31" s="9" customFormat="1" x14ac:dyDescent="0.25">
      <c r="A305" s="8" t="s">
        <v>128</v>
      </c>
      <c r="B305" s="8" t="s">
        <v>2576</v>
      </c>
      <c r="C305" s="8" t="s">
        <v>40</v>
      </c>
      <c r="D305" s="8" t="s">
        <v>40</v>
      </c>
      <c r="E305" t="s">
        <v>2791</v>
      </c>
      <c r="F305" s="8" t="s">
        <v>65</v>
      </c>
      <c r="G305" s="8" t="s">
        <v>2658</v>
      </c>
      <c r="H305" s="8" t="s">
        <v>129</v>
      </c>
      <c r="I305" s="8" t="s">
        <v>2743</v>
      </c>
      <c r="J305" s="8" t="s">
        <v>129</v>
      </c>
      <c r="K305" s="8" t="s">
        <v>2786</v>
      </c>
      <c r="L305" s="8" t="s">
        <v>129</v>
      </c>
      <c r="M305" s="8" t="s">
        <v>2789</v>
      </c>
      <c r="N305" s="8" t="s">
        <v>42</v>
      </c>
      <c r="O305" s="8" t="s">
        <v>43</v>
      </c>
      <c r="P305" s="8" t="s">
        <v>42</v>
      </c>
      <c r="Q305" s="8" t="s">
        <v>44</v>
      </c>
      <c r="R305" s="8" t="s">
        <v>130</v>
      </c>
      <c r="S305" s="8" t="s">
        <v>46</v>
      </c>
      <c r="T305" s="8" t="s">
        <v>47</v>
      </c>
      <c r="U305" s="8" t="s">
        <v>47</v>
      </c>
      <c r="V305" s="8" t="s">
        <v>48</v>
      </c>
      <c r="W305" s="8" t="s">
        <v>55</v>
      </c>
      <c r="X305" s="8" t="s">
        <v>49</v>
      </c>
      <c r="Y305" s="8" t="s">
        <v>50</v>
      </c>
      <c r="Z305" s="8" t="s">
        <v>131</v>
      </c>
      <c r="AA305" s="8" t="s">
        <v>52</v>
      </c>
      <c r="AB305" s="8" t="s">
        <v>52</v>
      </c>
      <c r="AC305" s="8" t="s">
        <v>146</v>
      </c>
      <c r="AD305" s="8" t="s">
        <v>52</v>
      </c>
      <c r="AE305" s="8" t="s">
        <v>133</v>
      </c>
    </row>
    <row r="306" spans="1:31" s="9" customFormat="1" x14ac:dyDescent="0.25">
      <c r="A306" s="8" t="s">
        <v>128</v>
      </c>
      <c r="B306" s="8" t="s">
        <v>2577</v>
      </c>
      <c r="C306" s="8" t="s">
        <v>40</v>
      </c>
      <c r="D306" s="8" t="s">
        <v>40</v>
      </c>
      <c r="E306" t="s">
        <v>2791</v>
      </c>
      <c r="F306" s="8" t="s">
        <v>65</v>
      </c>
      <c r="G306" s="8" t="s">
        <v>2659</v>
      </c>
      <c r="H306" s="8" t="s">
        <v>129</v>
      </c>
      <c r="I306" s="8" t="s">
        <v>2743</v>
      </c>
      <c r="J306" s="8" t="s">
        <v>129</v>
      </c>
      <c r="K306" s="8" t="s">
        <v>2786</v>
      </c>
      <c r="L306" s="8" t="s">
        <v>129</v>
      </c>
      <c r="M306" s="8" t="s">
        <v>2789</v>
      </c>
      <c r="N306" s="8" t="s">
        <v>42</v>
      </c>
      <c r="O306" s="8" t="s">
        <v>43</v>
      </c>
      <c r="P306" s="8" t="s">
        <v>42</v>
      </c>
      <c r="Q306" s="8" t="s">
        <v>44</v>
      </c>
      <c r="R306" s="8" t="s">
        <v>130</v>
      </c>
      <c r="S306" s="8" t="s">
        <v>46</v>
      </c>
      <c r="T306" s="8" t="s">
        <v>47</v>
      </c>
      <c r="U306" s="8" t="s">
        <v>47</v>
      </c>
      <c r="V306" s="8" t="s">
        <v>48</v>
      </c>
      <c r="W306" s="8" t="s">
        <v>55</v>
      </c>
      <c r="X306" s="8" t="s">
        <v>49</v>
      </c>
      <c r="Y306" s="8" t="s">
        <v>50</v>
      </c>
      <c r="Z306" s="8" t="s">
        <v>131</v>
      </c>
      <c r="AA306" s="8" t="s">
        <v>52</v>
      </c>
      <c r="AB306" s="8" t="s">
        <v>52</v>
      </c>
      <c r="AC306" s="8" t="s">
        <v>146</v>
      </c>
      <c r="AD306" s="8" t="s">
        <v>52</v>
      </c>
      <c r="AE306" s="8" t="s">
        <v>133</v>
      </c>
    </row>
    <row r="307" spans="1:31" s="9" customFormat="1" x14ac:dyDescent="0.25">
      <c r="A307" s="8" t="s">
        <v>128</v>
      </c>
      <c r="B307" s="8" t="s">
        <v>2578</v>
      </c>
      <c r="C307" s="8" t="s">
        <v>40</v>
      </c>
      <c r="D307" s="8" t="s">
        <v>40</v>
      </c>
      <c r="E307" t="s">
        <v>2791</v>
      </c>
      <c r="F307" s="8" t="s">
        <v>65</v>
      </c>
      <c r="G307" s="8" t="s">
        <v>2660</v>
      </c>
      <c r="H307" s="8" t="s">
        <v>129</v>
      </c>
      <c r="I307" s="8" t="s">
        <v>2743</v>
      </c>
      <c r="J307" s="8" t="s">
        <v>129</v>
      </c>
      <c r="K307" s="8" t="s">
        <v>2786</v>
      </c>
      <c r="L307" s="8" t="s">
        <v>129</v>
      </c>
      <c r="M307" s="8" t="s">
        <v>2789</v>
      </c>
      <c r="N307" s="8" t="s">
        <v>42</v>
      </c>
      <c r="O307" s="8" t="s">
        <v>43</v>
      </c>
      <c r="P307" s="8" t="s">
        <v>42</v>
      </c>
      <c r="Q307" s="8" t="s">
        <v>44</v>
      </c>
      <c r="R307" s="8" t="s">
        <v>130</v>
      </c>
      <c r="S307" s="8" t="s">
        <v>46</v>
      </c>
      <c r="T307" s="8" t="s">
        <v>47</v>
      </c>
      <c r="U307" s="8" t="s">
        <v>47</v>
      </c>
      <c r="V307" s="8" t="s">
        <v>48</v>
      </c>
      <c r="W307" s="8" t="s">
        <v>55</v>
      </c>
      <c r="X307" s="8" t="s">
        <v>49</v>
      </c>
      <c r="Y307" s="8" t="s">
        <v>50</v>
      </c>
      <c r="Z307" s="8" t="s">
        <v>131</v>
      </c>
      <c r="AA307" s="8" t="s">
        <v>52</v>
      </c>
      <c r="AB307" s="8" t="s">
        <v>52</v>
      </c>
      <c r="AC307" s="8" t="s">
        <v>146</v>
      </c>
      <c r="AD307" s="8" t="s">
        <v>52</v>
      </c>
      <c r="AE307" s="8" t="s">
        <v>133</v>
      </c>
    </row>
    <row r="308" spans="1:31" s="9" customFormat="1" x14ac:dyDescent="0.25">
      <c r="A308" s="8" t="s">
        <v>128</v>
      </c>
      <c r="B308" s="8" t="s">
        <v>2579</v>
      </c>
      <c r="C308" s="8" t="s">
        <v>40</v>
      </c>
      <c r="D308" s="8" t="s">
        <v>40</v>
      </c>
      <c r="E308" t="s">
        <v>2791</v>
      </c>
      <c r="F308" s="8" t="s">
        <v>65</v>
      </c>
      <c r="G308" s="8" t="s">
        <v>2661</v>
      </c>
      <c r="H308" s="8" t="s">
        <v>129</v>
      </c>
      <c r="I308" s="8" t="s">
        <v>2743</v>
      </c>
      <c r="J308" s="8" t="s">
        <v>129</v>
      </c>
      <c r="K308" s="8" t="s">
        <v>2786</v>
      </c>
      <c r="L308" s="8" t="s">
        <v>129</v>
      </c>
      <c r="M308" s="8" t="s">
        <v>2789</v>
      </c>
      <c r="N308" s="8" t="s">
        <v>42</v>
      </c>
      <c r="O308" s="8" t="s">
        <v>43</v>
      </c>
      <c r="P308" s="8" t="s">
        <v>42</v>
      </c>
      <c r="Q308" s="8" t="s">
        <v>44</v>
      </c>
      <c r="R308" s="8" t="s">
        <v>130</v>
      </c>
      <c r="S308" s="8" t="s">
        <v>46</v>
      </c>
      <c r="T308" s="8" t="s">
        <v>47</v>
      </c>
      <c r="U308" s="8" t="s">
        <v>47</v>
      </c>
      <c r="V308" s="8" t="s">
        <v>48</v>
      </c>
      <c r="W308" s="8" t="s">
        <v>55</v>
      </c>
      <c r="X308" s="8" t="s">
        <v>49</v>
      </c>
      <c r="Y308" s="8" t="s">
        <v>50</v>
      </c>
      <c r="Z308" s="8" t="s">
        <v>131</v>
      </c>
      <c r="AA308" s="8" t="s">
        <v>52</v>
      </c>
      <c r="AB308" s="8" t="s">
        <v>52</v>
      </c>
      <c r="AC308" s="8" t="s">
        <v>146</v>
      </c>
      <c r="AD308" s="8" t="s">
        <v>52</v>
      </c>
      <c r="AE308" s="8" t="s">
        <v>133</v>
      </c>
    </row>
    <row r="309" spans="1:31" s="9" customFormat="1" x14ac:dyDescent="0.25">
      <c r="A309" s="8" t="s">
        <v>128</v>
      </c>
      <c r="B309" s="8" t="s">
        <v>2580</v>
      </c>
      <c r="C309" s="8" t="s">
        <v>40</v>
      </c>
      <c r="D309" s="8" t="s">
        <v>40</v>
      </c>
      <c r="E309" t="s">
        <v>2791</v>
      </c>
      <c r="F309" s="8" t="s">
        <v>65</v>
      </c>
      <c r="G309" s="8" t="s">
        <v>2662</v>
      </c>
      <c r="H309" s="8" t="s">
        <v>129</v>
      </c>
      <c r="I309" s="8" t="s">
        <v>2743</v>
      </c>
      <c r="J309" s="8" t="s">
        <v>129</v>
      </c>
      <c r="K309" s="8" t="s">
        <v>2786</v>
      </c>
      <c r="L309" s="8" t="s">
        <v>129</v>
      </c>
      <c r="M309" s="8" t="s">
        <v>2789</v>
      </c>
      <c r="N309" s="8" t="s">
        <v>42</v>
      </c>
      <c r="O309" s="8" t="s">
        <v>43</v>
      </c>
      <c r="P309" s="8" t="s">
        <v>42</v>
      </c>
      <c r="Q309" s="8" t="s">
        <v>44</v>
      </c>
      <c r="R309" s="8" t="s">
        <v>130</v>
      </c>
      <c r="S309" s="8" t="s">
        <v>46</v>
      </c>
      <c r="T309" s="8" t="s">
        <v>47</v>
      </c>
      <c r="U309" s="8" t="s">
        <v>47</v>
      </c>
      <c r="V309" s="8" t="s">
        <v>48</v>
      </c>
      <c r="W309" s="8" t="s">
        <v>55</v>
      </c>
      <c r="X309" s="8" t="s">
        <v>49</v>
      </c>
      <c r="Y309" s="8" t="s">
        <v>50</v>
      </c>
      <c r="Z309" s="8" t="s">
        <v>131</v>
      </c>
      <c r="AA309" s="8" t="s">
        <v>52</v>
      </c>
      <c r="AB309" s="8" t="s">
        <v>52</v>
      </c>
      <c r="AC309" s="8" t="s">
        <v>146</v>
      </c>
      <c r="AD309" s="8" t="s">
        <v>52</v>
      </c>
      <c r="AE309" s="8" t="s">
        <v>133</v>
      </c>
    </row>
    <row r="310" spans="1:31" s="9" customFormat="1" x14ac:dyDescent="0.25">
      <c r="A310" s="8" t="s">
        <v>128</v>
      </c>
      <c r="B310" s="8" t="s">
        <v>97</v>
      </c>
      <c r="C310" s="8" t="s">
        <v>40</v>
      </c>
      <c r="D310" s="8" t="s">
        <v>40</v>
      </c>
      <c r="E310" t="s">
        <v>2790</v>
      </c>
      <c r="F310" s="8" t="s">
        <v>2648</v>
      </c>
      <c r="G310" s="8" t="s">
        <v>2663</v>
      </c>
      <c r="H310" s="8" t="s">
        <v>129</v>
      </c>
      <c r="I310" s="8" t="s">
        <v>2744</v>
      </c>
      <c r="J310" s="8" t="s">
        <v>129</v>
      </c>
      <c r="K310" s="8" t="s">
        <v>2787</v>
      </c>
      <c r="L310" s="8" t="s">
        <v>129</v>
      </c>
      <c r="M310" s="8" t="s">
        <v>2789</v>
      </c>
      <c r="N310" s="8" t="s">
        <v>42</v>
      </c>
      <c r="O310" s="8" t="s">
        <v>43</v>
      </c>
      <c r="P310" s="8" t="s">
        <v>42</v>
      </c>
      <c r="Q310" s="8" t="s">
        <v>44</v>
      </c>
      <c r="R310" s="8" t="s">
        <v>130</v>
      </c>
      <c r="S310" s="8" t="s">
        <v>46</v>
      </c>
      <c r="T310" s="8" t="s">
        <v>47</v>
      </c>
      <c r="U310" s="8" t="s">
        <v>47</v>
      </c>
      <c r="V310" s="8" t="s">
        <v>48</v>
      </c>
      <c r="W310" s="8" t="s">
        <v>55</v>
      </c>
      <c r="X310" s="8" t="s">
        <v>49</v>
      </c>
      <c r="Y310" s="8" t="s">
        <v>50</v>
      </c>
      <c r="Z310" s="8" t="s">
        <v>134</v>
      </c>
      <c r="AA310" s="8" t="s">
        <v>52</v>
      </c>
      <c r="AB310" s="8" t="s">
        <v>52</v>
      </c>
      <c r="AC310" s="8" t="s">
        <v>2062</v>
      </c>
      <c r="AD310" s="8" t="s">
        <v>52</v>
      </c>
      <c r="AE310" s="8" t="s">
        <v>133</v>
      </c>
    </row>
    <row r="311" spans="1:31" s="9" customFormat="1" x14ac:dyDescent="0.25">
      <c r="A311" s="8" t="s">
        <v>128</v>
      </c>
      <c r="B311" s="8" t="s">
        <v>92</v>
      </c>
      <c r="C311" s="8" t="s">
        <v>40</v>
      </c>
      <c r="D311" s="8" t="s">
        <v>40</v>
      </c>
      <c r="E311" t="s">
        <v>2790</v>
      </c>
      <c r="F311" s="8" t="s">
        <v>2648</v>
      </c>
      <c r="G311" s="8" t="s">
        <v>2664</v>
      </c>
      <c r="H311" s="8" t="s">
        <v>129</v>
      </c>
      <c r="I311" s="8" t="s">
        <v>2745</v>
      </c>
      <c r="J311" s="8" t="s">
        <v>129</v>
      </c>
      <c r="K311" s="8" t="s">
        <v>2787</v>
      </c>
      <c r="L311" s="8" t="s">
        <v>129</v>
      </c>
      <c r="M311" s="8" t="s">
        <v>2789</v>
      </c>
      <c r="N311" s="8" t="s">
        <v>42</v>
      </c>
      <c r="O311" s="8" t="s">
        <v>43</v>
      </c>
      <c r="P311" s="8" t="s">
        <v>42</v>
      </c>
      <c r="Q311" s="8" t="s">
        <v>44</v>
      </c>
      <c r="R311" s="8" t="s">
        <v>130</v>
      </c>
      <c r="S311" s="8" t="s">
        <v>46</v>
      </c>
      <c r="T311" s="8" t="s">
        <v>47</v>
      </c>
      <c r="U311" s="8" t="s">
        <v>47</v>
      </c>
      <c r="V311" s="8" t="s">
        <v>48</v>
      </c>
      <c r="W311" s="8" t="s">
        <v>55</v>
      </c>
      <c r="X311" s="8" t="s">
        <v>49</v>
      </c>
      <c r="Y311" s="8" t="s">
        <v>50</v>
      </c>
      <c r="Z311" s="8" t="s">
        <v>134</v>
      </c>
      <c r="AA311" s="8" t="s">
        <v>52</v>
      </c>
      <c r="AB311" s="8" t="s">
        <v>52</v>
      </c>
      <c r="AC311" s="8" t="s">
        <v>2062</v>
      </c>
      <c r="AD311" s="8" t="s">
        <v>52</v>
      </c>
      <c r="AE311" s="8" t="s">
        <v>133</v>
      </c>
    </row>
    <row r="312" spans="1:31" s="9" customFormat="1" x14ac:dyDescent="0.25">
      <c r="A312" s="8" t="s">
        <v>128</v>
      </c>
      <c r="B312" s="8" t="s">
        <v>96</v>
      </c>
      <c r="C312" s="8" t="s">
        <v>40</v>
      </c>
      <c r="D312" s="8" t="s">
        <v>40</v>
      </c>
      <c r="E312" t="s">
        <v>2790</v>
      </c>
      <c r="F312" s="8" t="s">
        <v>2649</v>
      </c>
      <c r="G312" s="8" t="s">
        <v>2665</v>
      </c>
      <c r="H312" s="8" t="s">
        <v>129</v>
      </c>
      <c r="I312" s="8" t="s">
        <v>2746</v>
      </c>
      <c r="J312" s="8" t="s">
        <v>129</v>
      </c>
      <c r="K312" s="8" t="s">
        <v>2787</v>
      </c>
      <c r="L312" s="8" t="s">
        <v>129</v>
      </c>
      <c r="M312" s="8" t="s">
        <v>2789</v>
      </c>
      <c r="N312" s="8" t="s">
        <v>42</v>
      </c>
      <c r="O312" s="8" t="s">
        <v>43</v>
      </c>
      <c r="P312" s="8" t="s">
        <v>42</v>
      </c>
      <c r="Q312" s="8" t="s">
        <v>44</v>
      </c>
      <c r="R312" s="8" t="s">
        <v>130</v>
      </c>
      <c r="S312" s="8" t="s">
        <v>46</v>
      </c>
      <c r="T312" s="8" t="s">
        <v>47</v>
      </c>
      <c r="U312" s="8" t="s">
        <v>47</v>
      </c>
      <c r="V312" s="8" t="s">
        <v>48</v>
      </c>
      <c r="W312" s="8" t="s">
        <v>55</v>
      </c>
      <c r="X312" s="8" t="s">
        <v>49</v>
      </c>
      <c r="Y312" s="8" t="s">
        <v>50</v>
      </c>
      <c r="Z312" s="8" t="s">
        <v>147</v>
      </c>
      <c r="AA312" s="8" t="s">
        <v>52</v>
      </c>
      <c r="AB312" s="8" t="s">
        <v>52</v>
      </c>
      <c r="AC312" s="8" t="s">
        <v>2062</v>
      </c>
      <c r="AD312" s="8" t="s">
        <v>52</v>
      </c>
      <c r="AE312" s="8" t="s">
        <v>133</v>
      </c>
    </row>
    <row r="313" spans="1:31" s="9" customFormat="1" x14ac:dyDescent="0.25">
      <c r="A313" s="8" t="s">
        <v>128</v>
      </c>
      <c r="B313" s="8" t="s">
        <v>90</v>
      </c>
      <c r="C313" s="8" t="s">
        <v>40</v>
      </c>
      <c r="D313" s="8" t="s">
        <v>40</v>
      </c>
      <c r="E313" t="s">
        <v>2790</v>
      </c>
      <c r="F313" s="8" t="s">
        <v>2649</v>
      </c>
      <c r="G313" s="8" t="s">
        <v>2666</v>
      </c>
      <c r="H313" s="8" t="s">
        <v>129</v>
      </c>
      <c r="I313" s="8" t="s">
        <v>2745</v>
      </c>
      <c r="J313" s="8" t="s">
        <v>129</v>
      </c>
      <c r="K313" s="8" t="s">
        <v>2787</v>
      </c>
      <c r="L313" s="8" t="s">
        <v>129</v>
      </c>
      <c r="M313" s="8" t="s">
        <v>2789</v>
      </c>
      <c r="N313" s="8" t="s">
        <v>42</v>
      </c>
      <c r="O313" s="8" t="s">
        <v>43</v>
      </c>
      <c r="P313" s="8" t="s">
        <v>42</v>
      </c>
      <c r="Q313" s="8" t="s">
        <v>44</v>
      </c>
      <c r="R313" s="8" t="s">
        <v>130</v>
      </c>
      <c r="S313" s="8" t="s">
        <v>46</v>
      </c>
      <c r="T313" s="8" t="s">
        <v>47</v>
      </c>
      <c r="U313" s="8" t="s">
        <v>47</v>
      </c>
      <c r="V313" s="8" t="s">
        <v>48</v>
      </c>
      <c r="W313" s="8" t="s">
        <v>55</v>
      </c>
      <c r="X313" s="8" t="s">
        <v>49</v>
      </c>
      <c r="Y313" s="8" t="s">
        <v>50</v>
      </c>
      <c r="Z313" s="8" t="s">
        <v>147</v>
      </c>
      <c r="AA313" s="8" t="s">
        <v>52</v>
      </c>
      <c r="AB313" s="8" t="s">
        <v>52</v>
      </c>
      <c r="AC313" s="8" t="s">
        <v>2062</v>
      </c>
      <c r="AD313" s="8" t="s">
        <v>52</v>
      </c>
      <c r="AE313" s="8" t="s">
        <v>133</v>
      </c>
    </row>
    <row r="314" spans="1:31" s="9" customFormat="1" x14ac:dyDescent="0.25">
      <c r="A314" s="8" t="s">
        <v>128</v>
      </c>
      <c r="B314" s="8" t="s">
        <v>95</v>
      </c>
      <c r="C314" s="8" t="s">
        <v>40</v>
      </c>
      <c r="D314" s="8" t="s">
        <v>40</v>
      </c>
      <c r="E314" t="s">
        <v>2790</v>
      </c>
      <c r="F314" s="8" t="s">
        <v>2650</v>
      </c>
      <c r="G314" s="8" t="s">
        <v>2667</v>
      </c>
      <c r="H314" s="8" t="s">
        <v>129</v>
      </c>
      <c r="I314" s="8" t="s">
        <v>2747</v>
      </c>
      <c r="J314" s="8" t="s">
        <v>129</v>
      </c>
      <c r="K314" s="8" t="s">
        <v>2787</v>
      </c>
      <c r="L314" s="8" t="s">
        <v>129</v>
      </c>
      <c r="M314" s="8" t="s">
        <v>2789</v>
      </c>
      <c r="N314" s="8" t="s">
        <v>42</v>
      </c>
      <c r="O314" s="8" t="s">
        <v>43</v>
      </c>
      <c r="P314" s="8" t="s">
        <v>42</v>
      </c>
      <c r="Q314" s="8" t="s">
        <v>44</v>
      </c>
      <c r="R314" s="8" t="s">
        <v>130</v>
      </c>
      <c r="S314" s="8" t="s">
        <v>46</v>
      </c>
      <c r="T314" s="8" t="s">
        <v>47</v>
      </c>
      <c r="U314" s="8" t="s">
        <v>47</v>
      </c>
      <c r="V314" s="8" t="s">
        <v>48</v>
      </c>
      <c r="W314" s="8" t="s">
        <v>55</v>
      </c>
      <c r="X314" s="8" t="s">
        <v>49</v>
      </c>
      <c r="Y314" s="8" t="s">
        <v>50</v>
      </c>
      <c r="Z314" s="8" t="s">
        <v>148</v>
      </c>
      <c r="AA314" s="8" t="s">
        <v>52</v>
      </c>
      <c r="AB314" s="8" t="s">
        <v>52</v>
      </c>
      <c r="AC314" s="8" t="s">
        <v>2062</v>
      </c>
      <c r="AD314" s="8" t="s">
        <v>52</v>
      </c>
      <c r="AE314" s="8" t="s">
        <v>133</v>
      </c>
    </row>
    <row r="315" spans="1:31" s="9" customFormat="1" x14ac:dyDescent="0.25">
      <c r="A315" s="8" t="s">
        <v>128</v>
      </c>
      <c r="B315" s="8" t="s">
        <v>88</v>
      </c>
      <c r="C315" s="8" t="s">
        <v>40</v>
      </c>
      <c r="D315" s="8" t="s">
        <v>40</v>
      </c>
      <c r="E315" t="s">
        <v>2790</v>
      </c>
      <c r="F315" s="8" t="s">
        <v>2650</v>
      </c>
      <c r="G315" s="8" t="s">
        <v>2668</v>
      </c>
      <c r="H315" s="8" t="s">
        <v>129</v>
      </c>
      <c r="I315" s="8" t="s">
        <v>2745</v>
      </c>
      <c r="J315" s="8" t="s">
        <v>129</v>
      </c>
      <c r="K315" s="8" t="s">
        <v>2787</v>
      </c>
      <c r="L315" s="8" t="s">
        <v>129</v>
      </c>
      <c r="M315" s="8" t="s">
        <v>2789</v>
      </c>
      <c r="N315" s="8" t="s">
        <v>42</v>
      </c>
      <c r="O315" s="8" t="s">
        <v>43</v>
      </c>
      <c r="P315" s="8" t="s">
        <v>42</v>
      </c>
      <c r="Q315" s="8" t="s">
        <v>44</v>
      </c>
      <c r="R315" s="8" t="s">
        <v>130</v>
      </c>
      <c r="S315" s="8" t="s">
        <v>46</v>
      </c>
      <c r="T315" s="8" t="s">
        <v>47</v>
      </c>
      <c r="U315" s="8" t="s">
        <v>47</v>
      </c>
      <c r="V315" s="8" t="s">
        <v>48</v>
      </c>
      <c r="W315" s="8" t="s">
        <v>55</v>
      </c>
      <c r="X315" s="8" t="s">
        <v>49</v>
      </c>
      <c r="Y315" s="8" t="s">
        <v>50</v>
      </c>
      <c r="Z315" s="8" t="s">
        <v>148</v>
      </c>
      <c r="AA315" s="8" t="s">
        <v>52</v>
      </c>
      <c r="AB315" s="8" t="s">
        <v>52</v>
      </c>
      <c r="AC315" s="8" t="s">
        <v>2062</v>
      </c>
      <c r="AD315" s="8" t="s">
        <v>52</v>
      </c>
      <c r="AE315" s="8" t="s">
        <v>133</v>
      </c>
    </row>
    <row r="316" spans="1:31" s="9" customFormat="1" x14ac:dyDescent="0.25">
      <c r="A316" s="8" t="s">
        <v>128</v>
      </c>
      <c r="B316" s="8" t="s">
        <v>94</v>
      </c>
      <c r="C316" s="8" t="s">
        <v>40</v>
      </c>
      <c r="D316" s="8" t="s">
        <v>40</v>
      </c>
      <c r="E316" t="s">
        <v>2790</v>
      </c>
      <c r="F316" s="8" t="s">
        <v>2651</v>
      </c>
      <c r="G316" s="8" t="s">
        <v>2669</v>
      </c>
      <c r="H316" s="8" t="s">
        <v>129</v>
      </c>
      <c r="I316" s="8" t="s">
        <v>2748</v>
      </c>
      <c r="J316" s="8" t="s">
        <v>129</v>
      </c>
      <c r="K316" s="8" t="s">
        <v>2787</v>
      </c>
      <c r="L316" s="8" t="s">
        <v>129</v>
      </c>
      <c r="M316" s="8" t="s">
        <v>2789</v>
      </c>
      <c r="N316" s="8" t="s">
        <v>42</v>
      </c>
      <c r="O316" s="8" t="s">
        <v>43</v>
      </c>
      <c r="P316" s="8" t="s">
        <v>42</v>
      </c>
      <c r="Q316" s="8" t="s">
        <v>44</v>
      </c>
      <c r="R316" s="8" t="s">
        <v>130</v>
      </c>
      <c r="S316" s="8" t="s">
        <v>46</v>
      </c>
      <c r="T316" s="8" t="s">
        <v>47</v>
      </c>
      <c r="U316" s="8" t="s">
        <v>47</v>
      </c>
      <c r="V316" s="8" t="s">
        <v>48</v>
      </c>
      <c r="W316" s="8" t="s">
        <v>55</v>
      </c>
      <c r="X316" s="8" t="s">
        <v>49</v>
      </c>
      <c r="Y316" s="8" t="s">
        <v>50</v>
      </c>
      <c r="Z316" s="8" t="s">
        <v>149</v>
      </c>
      <c r="AA316" s="8" t="s">
        <v>52</v>
      </c>
      <c r="AB316" s="8" t="s">
        <v>52</v>
      </c>
      <c r="AC316" s="8" t="s">
        <v>2062</v>
      </c>
      <c r="AD316" s="8" t="s">
        <v>52</v>
      </c>
      <c r="AE316" s="8" t="s">
        <v>133</v>
      </c>
    </row>
    <row r="317" spans="1:31" s="9" customFormat="1" x14ac:dyDescent="0.25">
      <c r="A317" s="8" t="s">
        <v>128</v>
      </c>
      <c r="B317" s="8" t="s">
        <v>86</v>
      </c>
      <c r="C317" s="8" t="s">
        <v>40</v>
      </c>
      <c r="D317" s="8" t="s">
        <v>40</v>
      </c>
      <c r="E317" t="s">
        <v>2790</v>
      </c>
      <c r="F317" s="8" t="s">
        <v>2651</v>
      </c>
      <c r="G317" s="8" t="s">
        <v>2670</v>
      </c>
      <c r="H317" s="8" t="s">
        <v>129</v>
      </c>
      <c r="I317" s="8" t="s">
        <v>2745</v>
      </c>
      <c r="J317" s="8" t="s">
        <v>129</v>
      </c>
      <c r="K317" s="8" t="s">
        <v>2787</v>
      </c>
      <c r="L317" s="8" t="s">
        <v>129</v>
      </c>
      <c r="M317" s="8" t="s">
        <v>2789</v>
      </c>
      <c r="N317" s="8" t="s">
        <v>42</v>
      </c>
      <c r="O317" s="8" t="s">
        <v>43</v>
      </c>
      <c r="P317" s="8" t="s">
        <v>42</v>
      </c>
      <c r="Q317" s="8" t="s">
        <v>44</v>
      </c>
      <c r="R317" s="8" t="s">
        <v>130</v>
      </c>
      <c r="S317" s="8" t="s">
        <v>46</v>
      </c>
      <c r="T317" s="8" t="s">
        <v>47</v>
      </c>
      <c r="U317" s="8" t="s">
        <v>47</v>
      </c>
      <c r="V317" s="8" t="s">
        <v>48</v>
      </c>
      <c r="W317" s="8" t="s">
        <v>55</v>
      </c>
      <c r="X317" s="8" t="s">
        <v>49</v>
      </c>
      <c r="Y317" s="8" t="s">
        <v>50</v>
      </c>
      <c r="Z317" s="8" t="s">
        <v>149</v>
      </c>
      <c r="AA317" s="8" t="s">
        <v>52</v>
      </c>
      <c r="AB317" s="8" t="s">
        <v>52</v>
      </c>
      <c r="AC317" s="8" t="s">
        <v>2062</v>
      </c>
      <c r="AD317" s="8" t="s">
        <v>52</v>
      </c>
      <c r="AE317" s="8" t="s">
        <v>133</v>
      </c>
    </row>
    <row r="318" spans="1:31" s="9" customFormat="1" x14ac:dyDescent="0.25">
      <c r="A318" s="8" t="s">
        <v>128</v>
      </c>
      <c r="B318" s="8" t="s">
        <v>2581</v>
      </c>
      <c r="C318" s="8" t="s">
        <v>40</v>
      </c>
      <c r="D318" s="8" t="s">
        <v>40</v>
      </c>
      <c r="E318" t="s">
        <v>2792</v>
      </c>
      <c r="F318" s="8" t="s">
        <v>74</v>
      </c>
      <c r="G318" s="8" t="s">
        <v>2671</v>
      </c>
      <c r="H318" s="8" t="s">
        <v>129</v>
      </c>
      <c r="I318" s="8" t="s">
        <v>2745</v>
      </c>
      <c r="J318" s="8" t="s">
        <v>129</v>
      </c>
      <c r="K318" s="8" t="s">
        <v>2787</v>
      </c>
      <c r="L318" s="8" t="s">
        <v>129</v>
      </c>
      <c r="M318" s="8" t="s">
        <v>2789</v>
      </c>
      <c r="N318" s="8" t="s">
        <v>42</v>
      </c>
      <c r="O318" s="8" t="s">
        <v>43</v>
      </c>
      <c r="P318" s="8" t="s">
        <v>42</v>
      </c>
      <c r="Q318" s="8" t="s">
        <v>44</v>
      </c>
      <c r="R318" s="8" t="s">
        <v>130</v>
      </c>
      <c r="S318" s="8" t="s">
        <v>46</v>
      </c>
      <c r="T318" s="8" t="s">
        <v>47</v>
      </c>
      <c r="U318" s="8" t="s">
        <v>47</v>
      </c>
      <c r="V318" s="8" t="s">
        <v>48</v>
      </c>
      <c r="W318" s="8" t="s">
        <v>55</v>
      </c>
      <c r="X318" s="8" t="s">
        <v>49</v>
      </c>
      <c r="Y318" s="8" t="s">
        <v>50</v>
      </c>
      <c r="Z318" s="8" t="s">
        <v>135</v>
      </c>
      <c r="AA318" s="8" t="s">
        <v>52</v>
      </c>
      <c r="AB318" s="8" t="s">
        <v>52</v>
      </c>
      <c r="AC318" s="8" t="s">
        <v>2062</v>
      </c>
      <c r="AD318" s="8" t="s">
        <v>52</v>
      </c>
      <c r="AE318" s="8" t="s">
        <v>133</v>
      </c>
    </row>
    <row r="319" spans="1:31" s="9" customFormat="1" x14ac:dyDescent="0.25">
      <c r="A319" s="8" t="s">
        <v>128</v>
      </c>
      <c r="B319" s="8" t="s">
        <v>2582</v>
      </c>
      <c r="C319" s="8" t="s">
        <v>40</v>
      </c>
      <c r="D319" s="8" t="s">
        <v>40</v>
      </c>
      <c r="E319" t="s">
        <v>2791</v>
      </c>
      <c r="F319" s="8" t="s">
        <v>74</v>
      </c>
      <c r="G319" s="8" t="s">
        <v>2672</v>
      </c>
      <c r="H319" s="8" t="s">
        <v>129</v>
      </c>
      <c r="I319" s="8" t="s">
        <v>2745</v>
      </c>
      <c r="J319" s="8" t="s">
        <v>129</v>
      </c>
      <c r="K319" s="8" t="s">
        <v>2787</v>
      </c>
      <c r="L319" s="8" t="s">
        <v>129</v>
      </c>
      <c r="M319" s="8" t="s">
        <v>2789</v>
      </c>
      <c r="N319" s="8" t="s">
        <v>42</v>
      </c>
      <c r="O319" s="8" t="s">
        <v>43</v>
      </c>
      <c r="P319" s="8" t="s">
        <v>42</v>
      </c>
      <c r="Q319" s="8" t="s">
        <v>44</v>
      </c>
      <c r="R319" s="8" t="s">
        <v>130</v>
      </c>
      <c r="S319" s="8" t="s">
        <v>46</v>
      </c>
      <c r="T319" s="8" t="s">
        <v>47</v>
      </c>
      <c r="U319" s="8" t="s">
        <v>47</v>
      </c>
      <c r="V319" s="8" t="s">
        <v>48</v>
      </c>
      <c r="W319" s="8" t="s">
        <v>55</v>
      </c>
      <c r="X319" s="8" t="s">
        <v>49</v>
      </c>
      <c r="Y319" s="8" t="s">
        <v>50</v>
      </c>
      <c r="Z319" s="8" t="s">
        <v>135</v>
      </c>
      <c r="AA319" s="8" t="s">
        <v>52</v>
      </c>
      <c r="AB319" s="8" t="s">
        <v>52</v>
      </c>
      <c r="AC319" s="8" t="s">
        <v>2062</v>
      </c>
      <c r="AD319" s="8" t="s">
        <v>52</v>
      </c>
      <c r="AE319" s="8" t="s">
        <v>133</v>
      </c>
    </row>
    <row r="320" spans="1:31" s="9" customFormat="1" x14ac:dyDescent="0.25">
      <c r="A320" s="8" t="s">
        <v>128</v>
      </c>
      <c r="B320" s="8" t="s">
        <v>2583</v>
      </c>
      <c r="C320" s="8" t="s">
        <v>40</v>
      </c>
      <c r="D320" s="8" t="s">
        <v>40</v>
      </c>
      <c r="E320" t="s">
        <v>2790</v>
      </c>
      <c r="F320" s="8" t="s">
        <v>74</v>
      </c>
      <c r="G320" s="8" t="s">
        <v>2673</v>
      </c>
      <c r="H320" s="8" t="s">
        <v>129</v>
      </c>
      <c r="I320" s="8" t="s">
        <v>2749</v>
      </c>
      <c r="J320" s="8" t="s">
        <v>129</v>
      </c>
      <c r="K320" s="8" t="s">
        <v>2787</v>
      </c>
      <c r="L320" s="8" t="s">
        <v>129</v>
      </c>
      <c r="M320" s="8" t="s">
        <v>2789</v>
      </c>
      <c r="N320" s="8" t="s">
        <v>42</v>
      </c>
      <c r="O320" s="8" t="s">
        <v>43</v>
      </c>
      <c r="P320" s="8" t="s">
        <v>42</v>
      </c>
      <c r="Q320" s="8" t="s">
        <v>44</v>
      </c>
      <c r="R320" s="8" t="s">
        <v>130</v>
      </c>
      <c r="S320" s="8" t="s">
        <v>46</v>
      </c>
      <c r="T320" s="8" t="s">
        <v>47</v>
      </c>
      <c r="U320" s="8" t="s">
        <v>47</v>
      </c>
      <c r="V320" s="8" t="s">
        <v>48</v>
      </c>
      <c r="W320" s="8" t="s">
        <v>79</v>
      </c>
      <c r="X320" s="8" t="s">
        <v>49</v>
      </c>
      <c r="Y320" s="8" t="s">
        <v>50</v>
      </c>
      <c r="Z320" s="8" t="s">
        <v>135</v>
      </c>
      <c r="AA320" s="8" t="s">
        <v>52</v>
      </c>
      <c r="AB320" s="8" t="s">
        <v>52</v>
      </c>
      <c r="AC320" s="8" t="s">
        <v>2062</v>
      </c>
      <c r="AD320" s="8" t="s">
        <v>52</v>
      </c>
      <c r="AE320" s="8" t="s">
        <v>133</v>
      </c>
    </row>
    <row r="321" spans="1:31" s="9" customFormat="1" x14ac:dyDescent="0.25">
      <c r="A321" s="8" t="s">
        <v>128</v>
      </c>
      <c r="B321" s="8" t="s">
        <v>2584</v>
      </c>
      <c r="C321" s="8" t="s">
        <v>40</v>
      </c>
      <c r="D321" s="8" t="s">
        <v>40</v>
      </c>
      <c r="E321" t="s">
        <v>2792</v>
      </c>
      <c r="F321" s="8" t="s">
        <v>60</v>
      </c>
      <c r="G321" s="8" t="s">
        <v>2674</v>
      </c>
      <c r="H321" s="8" t="s">
        <v>129</v>
      </c>
      <c r="I321" s="8" t="s">
        <v>2750</v>
      </c>
      <c r="J321" s="8" t="s">
        <v>129</v>
      </c>
      <c r="K321" s="8" t="s">
        <v>2787</v>
      </c>
      <c r="L321" s="8" t="s">
        <v>129</v>
      </c>
      <c r="M321" s="8" t="s">
        <v>2789</v>
      </c>
      <c r="N321" s="8" t="s">
        <v>42</v>
      </c>
      <c r="O321" s="8" t="s">
        <v>43</v>
      </c>
      <c r="P321" s="8" t="s">
        <v>42</v>
      </c>
      <c r="Q321" s="8" t="s">
        <v>44</v>
      </c>
      <c r="R321" s="8" t="s">
        <v>130</v>
      </c>
      <c r="S321" s="8" t="s">
        <v>46</v>
      </c>
      <c r="T321" s="8" t="s">
        <v>47</v>
      </c>
      <c r="U321" s="8" t="s">
        <v>47</v>
      </c>
      <c r="V321" s="8" t="s">
        <v>48</v>
      </c>
      <c r="W321" s="8" t="s">
        <v>64</v>
      </c>
      <c r="X321" s="8" t="s">
        <v>49</v>
      </c>
      <c r="Y321" s="8" t="s">
        <v>50</v>
      </c>
      <c r="Z321" s="8" t="s">
        <v>138</v>
      </c>
      <c r="AA321" s="8" t="s">
        <v>52</v>
      </c>
      <c r="AB321" s="8" t="s">
        <v>52</v>
      </c>
      <c r="AC321" s="8" t="s">
        <v>2062</v>
      </c>
      <c r="AD321" s="8" t="s">
        <v>52</v>
      </c>
      <c r="AE321" s="8" t="s">
        <v>133</v>
      </c>
    </row>
    <row r="322" spans="1:31" s="9" customFormat="1" x14ac:dyDescent="0.25">
      <c r="A322" s="8" t="s">
        <v>128</v>
      </c>
      <c r="B322" s="8" t="s">
        <v>2585</v>
      </c>
      <c r="C322" s="8" t="s">
        <v>40</v>
      </c>
      <c r="D322" s="8" t="s">
        <v>40</v>
      </c>
      <c r="E322" t="s">
        <v>2792</v>
      </c>
      <c r="F322" s="8" t="s">
        <v>61</v>
      </c>
      <c r="G322" s="8" t="s">
        <v>2675</v>
      </c>
      <c r="H322" s="8" t="s">
        <v>129</v>
      </c>
      <c r="I322" s="8" t="s">
        <v>2751</v>
      </c>
      <c r="J322" s="8" t="s">
        <v>129</v>
      </c>
      <c r="K322" s="8" t="s">
        <v>2787</v>
      </c>
      <c r="L322" s="8" t="s">
        <v>129</v>
      </c>
      <c r="M322" s="8" t="s">
        <v>2789</v>
      </c>
      <c r="N322" s="8" t="s">
        <v>42</v>
      </c>
      <c r="O322" s="8" t="s">
        <v>43</v>
      </c>
      <c r="P322" s="8" t="s">
        <v>42</v>
      </c>
      <c r="Q322" s="8" t="s">
        <v>44</v>
      </c>
      <c r="R322" s="8" t="s">
        <v>130</v>
      </c>
      <c r="S322" s="8" t="s">
        <v>46</v>
      </c>
      <c r="T322" s="8" t="s">
        <v>47</v>
      </c>
      <c r="U322" s="8" t="s">
        <v>47</v>
      </c>
      <c r="V322" s="8" t="s">
        <v>48</v>
      </c>
      <c r="W322" s="8" t="s">
        <v>55</v>
      </c>
      <c r="X322" s="8" t="s">
        <v>49</v>
      </c>
      <c r="Y322" s="8" t="s">
        <v>50</v>
      </c>
      <c r="Z322" s="8" t="s">
        <v>1900</v>
      </c>
      <c r="AA322" s="8" t="s">
        <v>52</v>
      </c>
      <c r="AB322" s="8" t="s">
        <v>52</v>
      </c>
      <c r="AC322" s="8" t="s">
        <v>2062</v>
      </c>
      <c r="AD322" s="8" t="s">
        <v>52</v>
      </c>
      <c r="AE322" s="8" t="s">
        <v>133</v>
      </c>
    </row>
    <row r="323" spans="1:31" s="9" customFormat="1" x14ac:dyDescent="0.25">
      <c r="A323" s="8" t="s">
        <v>128</v>
      </c>
      <c r="B323" s="8" t="s">
        <v>2586</v>
      </c>
      <c r="C323" s="8" t="s">
        <v>40</v>
      </c>
      <c r="D323" s="8" t="s">
        <v>40</v>
      </c>
      <c r="E323" t="s">
        <v>2792</v>
      </c>
      <c r="F323" s="8" t="s">
        <v>61</v>
      </c>
      <c r="G323" s="8" t="s">
        <v>2676</v>
      </c>
      <c r="H323" s="8" t="s">
        <v>129</v>
      </c>
      <c r="I323" s="8" t="s">
        <v>2751</v>
      </c>
      <c r="J323" s="8" t="s">
        <v>129</v>
      </c>
      <c r="K323" s="8" t="s">
        <v>2787</v>
      </c>
      <c r="L323" s="8" t="s">
        <v>129</v>
      </c>
      <c r="M323" s="8" t="s">
        <v>2789</v>
      </c>
      <c r="N323" s="8" t="s">
        <v>42</v>
      </c>
      <c r="O323" s="8" t="s">
        <v>43</v>
      </c>
      <c r="P323" s="8" t="s">
        <v>42</v>
      </c>
      <c r="Q323" s="8" t="s">
        <v>44</v>
      </c>
      <c r="R323" s="8" t="s">
        <v>130</v>
      </c>
      <c r="S323" s="8" t="s">
        <v>46</v>
      </c>
      <c r="T323" s="8" t="s">
        <v>47</v>
      </c>
      <c r="U323" s="8" t="s">
        <v>47</v>
      </c>
      <c r="V323" s="8" t="s">
        <v>48</v>
      </c>
      <c r="W323" s="8" t="s">
        <v>55</v>
      </c>
      <c r="X323" s="8" t="s">
        <v>49</v>
      </c>
      <c r="Y323" s="8" t="s">
        <v>50</v>
      </c>
      <c r="Z323" s="8" t="s">
        <v>1900</v>
      </c>
      <c r="AA323" s="8" t="s">
        <v>52</v>
      </c>
      <c r="AB323" s="8" t="s">
        <v>52</v>
      </c>
      <c r="AC323" s="8" t="s">
        <v>2062</v>
      </c>
      <c r="AD323" s="8" t="s">
        <v>52</v>
      </c>
      <c r="AE323" s="8" t="s">
        <v>133</v>
      </c>
    </row>
    <row r="324" spans="1:31" s="9" customFormat="1" x14ac:dyDescent="0.25">
      <c r="A324" s="8" t="s">
        <v>128</v>
      </c>
      <c r="B324" s="8" t="s">
        <v>2587</v>
      </c>
      <c r="C324" s="8" t="s">
        <v>40</v>
      </c>
      <c r="D324" s="8" t="s">
        <v>40</v>
      </c>
      <c r="E324" t="s">
        <v>2792</v>
      </c>
      <c r="F324" s="8" t="s">
        <v>61</v>
      </c>
      <c r="G324" s="8" t="s">
        <v>2677</v>
      </c>
      <c r="H324" s="8" t="s">
        <v>129</v>
      </c>
      <c r="I324" s="8" t="s">
        <v>2752</v>
      </c>
      <c r="J324" s="8" t="s">
        <v>129</v>
      </c>
      <c r="K324" s="8" t="s">
        <v>2787</v>
      </c>
      <c r="L324" s="8" t="s">
        <v>129</v>
      </c>
      <c r="M324" s="8" t="s">
        <v>2789</v>
      </c>
      <c r="N324" s="8" t="s">
        <v>42</v>
      </c>
      <c r="O324" s="8" t="s">
        <v>43</v>
      </c>
      <c r="P324" s="8" t="s">
        <v>42</v>
      </c>
      <c r="Q324" s="8" t="s">
        <v>44</v>
      </c>
      <c r="R324" s="8" t="s">
        <v>130</v>
      </c>
      <c r="S324" s="8" t="s">
        <v>46</v>
      </c>
      <c r="T324" s="8" t="s">
        <v>47</v>
      </c>
      <c r="U324" s="8" t="s">
        <v>47</v>
      </c>
      <c r="V324" s="8" t="s">
        <v>48</v>
      </c>
      <c r="W324" s="8" t="s">
        <v>55</v>
      </c>
      <c r="X324" s="8" t="s">
        <v>49</v>
      </c>
      <c r="Y324" s="8" t="s">
        <v>50</v>
      </c>
      <c r="Z324" s="8" t="s">
        <v>1900</v>
      </c>
      <c r="AA324" s="8" t="s">
        <v>52</v>
      </c>
      <c r="AB324" s="8" t="s">
        <v>52</v>
      </c>
      <c r="AC324" s="8" t="s">
        <v>2062</v>
      </c>
      <c r="AD324" s="8" t="s">
        <v>52</v>
      </c>
      <c r="AE324" s="8" t="s">
        <v>133</v>
      </c>
    </row>
    <row r="325" spans="1:31" s="9" customFormat="1" x14ac:dyDescent="0.25">
      <c r="A325" s="8" t="s">
        <v>128</v>
      </c>
      <c r="B325" s="8" t="s">
        <v>2588</v>
      </c>
      <c r="C325" s="8" t="s">
        <v>40</v>
      </c>
      <c r="D325" s="8" t="s">
        <v>40</v>
      </c>
      <c r="E325" t="s">
        <v>2792</v>
      </c>
      <c r="F325" s="8" t="s">
        <v>61</v>
      </c>
      <c r="G325" s="8" t="s">
        <v>2678</v>
      </c>
      <c r="H325" s="8" t="s">
        <v>129</v>
      </c>
      <c r="I325" s="8" t="s">
        <v>2753</v>
      </c>
      <c r="J325" s="8" t="s">
        <v>129</v>
      </c>
      <c r="K325" s="8" t="s">
        <v>2787</v>
      </c>
      <c r="L325" s="8" t="s">
        <v>129</v>
      </c>
      <c r="M325" s="8" t="s">
        <v>2789</v>
      </c>
      <c r="N325" s="8" t="s">
        <v>42</v>
      </c>
      <c r="O325" s="8" t="s">
        <v>43</v>
      </c>
      <c r="P325" s="8" t="s">
        <v>42</v>
      </c>
      <c r="Q325" s="8" t="s">
        <v>44</v>
      </c>
      <c r="R325" s="8" t="s">
        <v>130</v>
      </c>
      <c r="S325" s="8" t="s">
        <v>46</v>
      </c>
      <c r="T325" s="8" t="s">
        <v>47</v>
      </c>
      <c r="U325" s="8" t="s">
        <v>47</v>
      </c>
      <c r="V325" s="8" t="s">
        <v>48</v>
      </c>
      <c r="W325" s="8" t="s">
        <v>55</v>
      </c>
      <c r="X325" s="8" t="s">
        <v>49</v>
      </c>
      <c r="Y325" s="8" t="s">
        <v>50</v>
      </c>
      <c r="Z325" s="8" t="s">
        <v>1900</v>
      </c>
      <c r="AA325" s="8" t="s">
        <v>52</v>
      </c>
      <c r="AB325" s="8" t="s">
        <v>52</v>
      </c>
      <c r="AC325" s="8" t="s">
        <v>2062</v>
      </c>
      <c r="AD325" s="8" t="s">
        <v>52</v>
      </c>
      <c r="AE325" s="8" t="s">
        <v>133</v>
      </c>
    </row>
    <row r="326" spans="1:31" s="9" customFormat="1" x14ac:dyDescent="0.25">
      <c r="A326" s="8" t="s">
        <v>128</v>
      </c>
      <c r="B326" s="8" t="s">
        <v>2589</v>
      </c>
      <c r="C326" s="8" t="s">
        <v>40</v>
      </c>
      <c r="D326" s="8" t="s">
        <v>40</v>
      </c>
      <c r="E326" t="s">
        <v>2792</v>
      </c>
      <c r="F326" s="8" t="s">
        <v>61</v>
      </c>
      <c r="G326" s="8" t="s">
        <v>2679</v>
      </c>
      <c r="H326" s="8" t="s">
        <v>129</v>
      </c>
      <c r="I326" s="8" t="s">
        <v>2754</v>
      </c>
      <c r="J326" s="8" t="s">
        <v>129</v>
      </c>
      <c r="K326" s="8" t="s">
        <v>2787</v>
      </c>
      <c r="L326" s="8" t="s">
        <v>129</v>
      </c>
      <c r="M326" s="8" t="s">
        <v>2789</v>
      </c>
      <c r="N326" s="8" t="s">
        <v>42</v>
      </c>
      <c r="O326" s="8" t="s">
        <v>43</v>
      </c>
      <c r="P326" s="8" t="s">
        <v>42</v>
      </c>
      <c r="Q326" s="8" t="s">
        <v>44</v>
      </c>
      <c r="R326" s="8" t="s">
        <v>130</v>
      </c>
      <c r="S326" s="8" t="s">
        <v>46</v>
      </c>
      <c r="T326" s="8" t="s">
        <v>47</v>
      </c>
      <c r="U326" s="8" t="s">
        <v>47</v>
      </c>
      <c r="V326" s="8" t="s">
        <v>48</v>
      </c>
      <c r="W326" s="8" t="s">
        <v>79</v>
      </c>
      <c r="X326" s="8" t="s">
        <v>49</v>
      </c>
      <c r="Y326" s="8" t="s">
        <v>50</v>
      </c>
      <c r="Z326" s="8" t="s">
        <v>1900</v>
      </c>
      <c r="AA326" s="8" t="s">
        <v>52</v>
      </c>
      <c r="AB326" s="8" t="s">
        <v>52</v>
      </c>
      <c r="AC326" s="8" t="s">
        <v>2062</v>
      </c>
      <c r="AD326" s="8" t="s">
        <v>52</v>
      </c>
      <c r="AE326" s="8" t="s">
        <v>133</v>
      </c>
    </row>
    <row r="327" spans="1:31" s="9" customFormat="1" x14ac:dyDescent="0.25">
      <c r="A327" s="8" t="s">
        <v>128</v>
      </c>
      <c r="B327" s="8" t="s">
        <v>2590</v>
      </c>
      <c r="C327" s="8" t="s">
        <v>40</v>
      </c>
      <c r="D327" s="8" t="s">
        <v>40</v>
      </c>
      <c r="E327" t="s">
        <v>2791</v>
      </c>
      <c r="F327" s="8" t="s">
        <v>62</v>
      </c>
      <c r="G327" s="8" t="s">
        <v>2680</v>
      </c>
      <c r="H327" s="8" t="s">
        <v>129</v>
      </c>
      <c r="I327" s="8" t="s">
        <v>2755</v>
      </c>
      <c r="J327" s="8" t="s">
        <v>129</v>
      </c>
      <c r="K327" s="8" t="s">
        <v>2787</v>
      </c>
      <c r="L327" s="8" t="s">
        <v>129</v>
      </c>
      <c r="M327" s="8" t="s">
        <v>2789</v>
      </c>
      <c r="N327" s="8" t="s">
        <v>42</v>
      </c>
      <c r="O327" s="8" t="s">
        <v>43</v>
      </c>
      <c r="P327" s="8" t="s">
        <v>42</v>
      </c>
      <c r="Q327" s="8" t="s">
        <v>44</v>
      </c>
      <c r="R327" s="8" t="s">
        <v>130</v>
      </c>
      <c r="S327" s="8" t="s">
        <v>46</v>
      </c>
      <c r="T327" s="8" t="s">
        <v>47</v>
      </c>
      <c r="U327" s="8" t="s">
        <v>47</v>
      </c>
      <c r="V327" s="8" t="s">
        <v>48</v>
      </c>
      <c r="W327" s="8" t="s">
        <v>55</v>
      </c>
      <c r="X327" s="8" t="s">
        <v>49</v>
      </c>
      <c r="Y327" s="8" t="s">
        <v>50</v>
      </c>
      <c r="Z327" s="8" t="s">
        <v>2259</v>
      </c>
      <c r="AA327" s="8" t="s">
        <v>52</v>
      </c>
      <c r="AB327" s="8" t="s">
        <v>52</v>
      </c>
      <c r="AC327" s="8" t="s">
        <v>2062</v>
      </c>
      <c r="AD327" s="8" t="s">
        <v>52</v>
      </c>
      <c r="AE327" s="8" t="s">
        <v>133</v>
      </c>
    </row>
    <row r="328" spans="1:31" s="9" customFormat="1" x14ac:dyDescent="0.25">
      <c r="A328" s="8" t="s">
        <v>128</v>
      </c>
      <c r="B328" s="8" t="s">
        <v>2591</v>
      </c>
      <c r="C328" s="8" t="s">
        <v>40</v>
      </c>
      <c r="D328" s="8" t="s">
        <v>40</v>
      </c>
      <c r="E328" t="s">
        <v>2791</v>
      </c>
      <c r="F328" s="8" t="s">
        <v>60</v>
      </c>
      <c r="G328" s="8" t="s">
        <v>2681</v>
      </c>
      <c r="H328" s="8" t="s">
        <v>129</v>
      </c>
      <c r="I328" s="8" t="s">
        <v>2756</v>
      </c>
      <c r="J328" s="8" t="s">
        <v>129</v>
      </c>
      <c r="K328" s="8" t="s">
        <v>2787</v>
      </c>
      <c r="L328" s="8" t="s">
        <v>129</v>
      </c>
      <c r="M328" s="8" t="s">
        <v>2789</v>
      </c>
      <c r="N328" s="8" t="s">
        <v>42</v>
      </c>
      <c r="O328" s="8" t="s">
        <v>43</v>
      </c>
      <c r="P328" s="8" t="s">
        <v>42</v>
      </c>
      <c r="Q328" s="8" t="s">
        <v>44</v>
      </c>
      <c r="R328" s="8" t="s">
        <v>130</v>
      </c>
      <c r="S328" s="8" t="s">
        <v>46</v>
      </c>
      <c r="T328" s="8" t="s">
        <v>47</v>
      </c>
      <c r="U328" s="8" t="s">
        <v>47</v>
      </c>
      <c r="V328" s="8" t="s">
        <v>48</v>
      </c>
      <c r="W328" s="8" t="s">
        <v>55</v>
      </c>
      <c r="X328" s="8" t="s">
        <v>49</v>
      </c>
      <c r="Y328" s="8" t="s">
        <v>50</v>
      </c>
      <c r="Z328" s="8" t="s">
        <v>138</v>
      </c>
      <c r="AA328" s="8" t="s">
        <v>52</v>
      </c>
      <c r="AB328" s="8" t="s">
        <v>52</v>
      </c>
      <c r="AC328" s="8" t="s">
        <v>2062</v>
      </c>
      <c r="AD328" s="8" t="s">
        <v>52</v>
      </c>
      <c r="AE328" s="8" t="s">
        <v>133</v>
      </c>
    </row>
    <row r="329" spans="1:31" s="9" customFormat="1" x14ac:dyDescent="0.25">
      <c r="A329" s="8" t="s">
        <v>128</v>
      </c>
      <c r="B329" s="8" t="s">
        <v>2592</v>
      </c>
      <c r="C329" s="8" t="s">
        <v>40</v>
      </c>
      <c r="D329" s="8" t="s">
        <v>40</v>
      </c>
      <c r="E329" t="s">
        <v>2791</v>
      </c>
      <c r="F329" s="8" t="s">
        <v>65</v>
      </c>
      <c r="G329" s="8" t="s">
        <v>2682</v>
      </c>
      <c r="H329" s="8" t="s">
        <v>129</v>
      </c>
      <c r="I329" s="8" t="s">
        <v>2757</v>
      </c>
      <c r="J329" s="8" t="s">
        <v>129</v>
      </c>
      <c r="K329" s="8" t="s">
        <v>2787</v>
      </c>
      <c r="L329" s="8" t="s">
        <v>129</v>
      </c>
      <c r="M329" s="8" t="s">
        <v>2789</v>
      </c>
      <c r="N329" s="8" t="s">
        <v>42</v>
      </c>
      <c r="O329" s="8" t="s">
        <v>43</v>
      </c>
      <c r="P329" s="8" t="s">
        <v>42</v>
      </c>
      <c r="Q329" s="8" t="s">
        <v>44</v>
      </c>
      <c r="R329" s="8" t="s">
        <v>130</v>
      </c>
      <c r="S329" s="8" t="s">
        <v>46</v>
      </c>
      <c r="T329" s="8" t="s">
        <v>47</v>
      </c>
      <c r="U329" s="8" t="s">
        <v>47</v>
      </c>
      <c r="V329" s="8" t="s">
        <v>48</v>
      </c>
      <c r="W329" s="8" t="s">
        <v>55</v>
      </c>
      <c r="X329" s="8" t="s">
        <v>49</v>
      </c>
      <c r="Y329" s="8" t="s">
        <v>50</v>
      </c>
      <c r="Z329" s="8" t="s">
        <v>131</v>
      </c>
      <c r="AA329" s="8" t="s">
        <v>52</v>
      </c>
      <c r="AB329" s="8" t="s">
        <v>52</v>
      </c>
      <c r="AC329" s="8" t="s">
        <v>2062</v>
      </c>
      <c r="AD329" s="8" t="s">
        <v>52</v>
      </c>
      <c r="AE329" s="8" t="s">
        <v>133</v>
      </c>
    </row>
    <row r="330" spans="1:31" s="9" customFormat="1" x14ac:dyDescent="0.25">
      <c r="A330" s="8" t="s">
        <v>128</v>
      </c>
      <c r="B330" s="8" t="s">
        <v>2593</v>
      </c>
      <c r="C330" s="8" t="s">
        <v>40</v>
      </c>
      <c r="D330" s="8" t="s">
        <v>40</v>
      </c>
      <c r="E330" t="s">
        <v>2791</v>
      </c>
      <c r="F330" s="8" t="s">
        <v>66</v>
      </c>
      <c r="G330" s="8" t="s">
        <v>2683</v>
      </c>
      <c r="H330" s="8" t="s">
        <v>129</v>
      </c>
      <c r="I330" s="8" t="s">
        <v>2745</v>
      </c>
      <c r="J330" s="8" t="s">
        <v>129</v>
      </c>
      <c r="K330" s="8" t="s">
        <v>2787</v>
      </c>
      <c r="L330" s="8" t="s">
        <v>129</v>
      </c>
      <c r="M330" s="8" t="s">
        <v>2789</v>
      </c>
      <c r="N330" s="8" t="s">
        <v>42</v>
      </c>
      <c r="O330" s="8" t="s">
        <v>43</v>
      </c>
      <c r="P330" s="8" t="s">
        <v>42</v>
      </c>
      <c r="Q330" s="8" t="s">
        <v>44</v>
      </c>
      <c r="R330" s="8" t="s">
        <v>130</v>
      </c>
      <c r="S330" s="8" t="s">
        <v>46</v>
      </c>
      <c r="T330" s="8" t="s">
        <v>47</v>
      </c>
      <c r="U330" s="8" t="s">
        <v>47</v>
      </c>
      <c r="V330" s="8" t="s">
        <v>48</v>
      </c>
      <c r="W330" s="8" t="s">
        <v>55</v>
      </c>
      <c r="X330" s="8" t="s">
        <v>49</v>
      </c>
      <c r="Y330" s="8" t="s">
        <v>50</v>
      </c>
      <c r="Z330" s="8" t="s">
        <v>137</v>
      </c>
      <c r="AA330" s="8" t="s">
        <v>52</v>
      </c>
      <c r="AB330" s="8" t="s">
        <v>52</v>
      </c>
      <c r="AC330" s="8" t="s">
        <v>2062</v>
      </c>
      <c r="AD330" s="8" t="s">
        <v>52</v>
      </c>
      <c r="AE330" s="8" t="s">
        <v>133</v>
      </c>
    </row>
    <row r="331" spans="1:31" s="9" customFormat="1" x14ac:dyDescent="0.25">
      <c r="A331" s="8" t="s">
        <v>128</v>
      </c>
      <c r="B331" s="8" t="s">
        <v>2594</v>
      </c>
      <c r="C331" s="8" t="s">
        <v>40</v>
      </c>
      <c r="D331" s="8" t="s">
        <v>40</v>
      </c>
      <c r="E331" t="s">
        <v>2791</v>
      </c>
      <c r="F331" s="8" t="s">
        <v>61</v>
      </c>
      <c r="G331" s="8" t="s">
        <v>2684</v>
      </c>
      <c r="H331" s="8" t="s">
        <v>129</v>
      </c>
      <c r="I331" s="8" t="s">
        <v>2758</v>
      </c>
      <c r="J331" s="8" t="s">
        <v>129</v>
      </c>
      <c r="K331" s="8" t="s">
        <v>2787</v>
      </c>
      <c r="L331" s="8" t="s">
        <v>129</v>
      </c>
      <c r="M331" s="8" t="s">
        <v>2789</v>
      </c>
      <c r="N331" s="8" t="s">
        <v>42</v>
      </c>
      <c r="O331" s="8" t="s">
        <v>43</v>
      </c>
      <c r="P331" s="8" t="s">
        <v>42</v>
      </c>
      <c r="Q331" s="8" t="s">
        <v>44</v>
      </c>
      <c r="R331" s="8" t="s">
        <v>130</v>
      </c>
      <c r="S331" s="8" t="s">
        <v>46</v>
      </c>
      <c r="T331" s="8" t="s">
        <v>47</v>
      </c>
      <c r="U331" s="8" t="s">
        <v>47</v>
      </c>
      <c r="V331" s="8" t="s">
        <v>48</v>
      </c>
      <c r="W331" s="8" t="s">
        <v>55</v>
      </c>
      <c r="X331" s="8" t="s">
        <v>49</v>
      </c>
      <c r="Y331" s="8" t="s">
        <v>50</v>
      </c>
      <c r="Z331" s="8" t="s">
        <v>1900</v>
      </c>
      <c r="AA331" s="8" t="s">
        <v>52</v>
      </c>
      <c r="AB331" s="8" t="s">
        <v>52</v>
      </c>
      <c r="AC331" s="8" t="s">
        <v>2062</v>
      </c>
      <c r="AD331" s="8" t="s">
        <v>52</v>
      </c>
      <c r="AE331" s="8" t="s">
        <v>133</v>
      </c>
    </row>
    <row r="332" spans="1:31" s="9" customFormat="1" x14ac:dyDescent="0.25">
      <c r="A332" s="8" t="s">
        <v>128</v>
      </c>
      <c r="B332" s="8" t="s">
        <v>2595</v>
      </c>
      <c r="C332" s="8" t="s">
        <v>40</v>
      </c>
      <c r="D332" s="8" t="s">
        <v>40</v>
      </c>
      <c r="E332" t="s">
        <v>2791</v>
      </c>
      <c r="F332" s="8" t="s">
        <v>74</v>
      </c>
      <c r="G332" s="8" t="s">
        <v>2685</v>
      </c>
      <c r="H332" s="8" t="s">
        <v>129</v>
      </c>
      <c r="I332" s="8" t="s">
        <v>2759</v>
      </c>
      <c r="J332" s="8" t="s">
        <v>129</v>
      </c>
      <c r="K332" s="8" t="s">
        <v>2787</v>
      </c>
      <c r="L332" s="8" t="s">
        <v>129</v>
      </c>
      <c r="M332" s="8" t="s">
        <v>2789</v>
      </c>
      <c r="N332" s="8" t="s">
        <v>42</v>
      </c>
      <c r="O332" s="8" t="s">
        <v>43</v>
      </c>
      <c r="P332" s="8" t="s">
        <v>42</v>
      </c>
      <c r="Q332" s="8" t="s">
        <v>44</v>
      </c>
      <c r="R332" s="8" t="s">
        <v>130</v>
      </c>
      <c r="S332" s="8" t="s">
        <v>46</v>
      </c>
      <c r="T332" s="8" t="s">
        <v>47</v>
      </c>
      <c r="U332" s="8" t="s">
        <v>47</v>
      </c>
      <c r="V332" s="8" t="s">
        <v>48</v>
      </c>
      <c r="W332" s="8" t="s">
        <v>55</v>
      </c>
      <c r="X332" s="8" t="s">
        <v>49</v>
      </c>
      <c r="Y332" s="8" t="s">
        <v>50</v>
      </c>
      <c r="Z332" s="8" t="s">
        <v>135</v>
      </c>
      <c r="AA332" s="8" t="s">
        <v>52</v>
      </c>
      <c r="AB332" s="8" t="s">
        <v>52</v>
      </c>
      <c r="AC332" s="8" t="s">
        <v>2062</v>
      </c>
      <c r="AD332" s="8" t="s">
        <v>52</v>
      </c>
      <c r="AE332" s="8" t="s">
        <v>133</v>
      </c>
    </row>
    <row r="333" spans="1:31" s="9" customFormat="1" x14ac:dyDescent="0.25">
      <c r="A333" s="8" t="s">
        <v>128</v>
      </c>
      <c r="B333" s="8" t="s">
        <v>2596</v>
      </c>
      <c r="C333" s="8" t="s">
        <v>40</v>
      </c>
      <c r="D333" s="8" t="s">
        <v>40</v>
      </c>
      <c r="E333" t="s">
        <v>2790</v>
      </c>
      <c r="F333" s="8" t="s">
        <v>62</v>
      </c>
      <c r="G333" s="8" t="s">
        <v>2686</v>
      </c>
      <c r="H333" s="8" t="s">
        <v>129</v>
      </c>
      <c r="I333" s="8" t="s">
        <v>2755</v>
      </c>
      <c r="J333" s="8" t="s">
        <v>129</v>
      </c>
      <c r="K333" s="8" t="s">
        <v>2787</v>
      </c>
      <c r="L333" s="8" t="s">
        <v>129</v>
      </c>
      <c r="M333" s="8" t="s">
        <v>2789</v>
      </c>
      <c r="N333" s="8" t="s">
        <v>42</v>
      </c>
      <c r="O333" s="8" t="s">
        <v>43</v>
      </c>
      <c r="P333" s="8" t="s">
        <v>42</v>
      </c>
      <c r="Q333" s="8" t="s">
        <v>44</v>
      </c>
      <c r="R333" s="8" t="s">
        <v>130</v>
      </c>
      <c r="S333" s="8" t="s">
        <v>46</v>
      </c>
      <c r="T333" s="8" t="s">
        <v>47</v>
      </c>
      <c r="U333" s="8" t="s">
        <v>47</v>
      </c>
      <c r="V333" s="8" t="s">
        <v>48</v>
      </c>
      <c r="W333" s="8" t="s">
        <v>55</v>
      </c>
      <c r="X333" s="8" t="s">
        <v>49</v>
      </c>
      <c r="Y333" s="8" t="s">
        <v>50</v>
      </c>
      <c r="Z333" s="8" t="s">
        <v>2259</v>
      </c>
      <c r="AA333" s="8" t="s">
        <v>52</v>
      </c>
      <c r="AB333" s="8" t="s">
        <v>52</v>
      </c>
      <c r="AC333" s="8" t="s">
        <v>2062</v>
      </c>
      <c r="AD333" s="8" t="s">
        <v>52</v>
      </c>
      <c r="AE333" s="8" t="s">
        <v>133</v>
      </c>
    </row>
    <row r="334" spans="1:31" s="9" customFormat="1" x14ac:dyDescent="0.25">
      <c r="A334" s="8" t="s">
        <v>128</v>
      </c>
      <c r="B334" s="8" t="s">
        <v>2597</v>
      </c>
      <c r="C334" s="8" t="s">
        <v>40</v>
      </c>
      <c r="D334" s="8" t="s">
        <v>40</v>
      </c>
      <c r="E334" t="s">
        <v>2790</v>
      </c>
      <c r="F334" s="8" t="s">
        <v>60</v>
      </c>
      <c r="G334" s="8" t="s">
        <v>2687</v>
      </c>
      <c r="H334" s="8" t="s">
        <v>129</v>
      </c>
      <c r="I334" s="8" t="s">
        <v>2756</v>
      </c>
      <c r="J334" s="8" t="s">
        <v>129</v>
      </c>
      <c r="K334" s="8" t="s">
        <v>2787</v>
      </c>
      <c r="L334" s="8" t="s">
        <v>129</v>
      </c>
      <c r="M334" s="8" t="s">
        <v>2789</v>
      </c>
      <c r="N334" s="8" t="s">
        <v>42</v>
      </c>
      <c r="O334" s="8" t="s">
        <v>43</v>
      </c>
      <c r="P334" s="8" t="s">
        <v>42</v>
      </c>
      <c r="Q334" s="8" t="s">
        <v>44</v>
      </c>
      <c r="R334" s="8" t="s">
        <v>130</v>
      </c>
      <c r="S334" s="8" t="s">
        <v>46</v>
      </c>
      <c r="T334" s="8" t="s">
        <v>47</v>
      </c>
      <c r="U334" s="8" t="s">
        <v>47</v>
      </c>
      <c r="V334" s="8" t="s">
        <v>48</v>
      </c>
      <c r="W334" s="8" t="s">
        <v>55</v>
      </c>
      <c r="X334" s="8" t="s">
        <v>49</v>
      </c>
      <c r="Y334" s="8" t="s">
        <v>50</v>
      </c>
      <c r="Z334" s="8" t="s">
        <v>138</v>
      </c>
      <c r="AA334" s="8" t="s">
        <v>52</v>
      </c>
      <c r="AB334" s="8" t="s">
        <v>52</v>
      </c>
      <c r="AC334" s="8" t="s">
        <v>2062</v>
      </c>
      <c r="AD334" s="8" t="s">
        <v>52</v>
      </c>
      <c r="AE334" s="8" t="s">
        <v>133</v>
      </c>
    </row>
    <row r="335" spans="1:31" s="9" customFormat="1" x14ac:dyDescent="0.25">
      <c r="A335" s="8" t="s">
        <v>128</v>
      </c>
      <c r="B335" s="8" t="s">
        <v>2598</v>
      </c>
      <c r="C335" s="8" t="s">
        <v>40</v>
      </c>
      <c r="D335" s="8" t="s">
        <v>40</v>
      </c>
      <c r="E335" t="s">
        <v>2790</v>
      </c>
      <c r="F335" s="8" t="s">
        <v>65</v>
      </c>
      <c r="G335" s="8" t="s">
        <v>2688</v>
      </c>
      <c r="H335" s="8" t="s">
        <v>129</v>
      </c>
      <c r="I335" s="8" t="s">
        <v>2751</v>
      </c>
      <c r="J335" s="8" t="s">
        <v>129</v>
      </c>
      <c r="K335" s="8" t="s">
        <v>2787</v>
      </c>
      <c r="L335" s="8" t="s">
        <v>129</v>
      </c>
      <c r="M335" s="8" t="s">
        <v>2789</v>
      </c>
      <c r="N335" s="8" t="s">
        <v>42</v>
      </c>
      <c r="O335" s="8" t="s">
        <v>43</v>
      </c>
      <c r="P335" s="8" t="s">
        <v>42</v>
      </c>
      <c r="Q335" s="8" t="s">
        <v>44</v>
      </c>
      <c r="R335" s="8" t="s">
        <v>130</v>
      </c>
      <c r="S335" s="8" t="s">
        <v>46</v>
      </c>
      <c r="T335" s="8" t="s">
        <v>47</v>
      </c>
      <c r="U335" s="8" t="s">
        <v>47</v>
      </c>
      <c r="V335" s="8" t="s">
        <v>48</v>
      </c>
      <c r="W335" s="8" t="s">
        <v>55</v>
      </c>
      <c r="X335" s="8" t="s">
        <v>49</v>
      </c>
      <c r="Y335" s="8" t="s">
        <v>50</v>
      </c>
      <c r="Z335" s="8" t="s">
        <v>131</v>
      </c>
      <c r="AA335" s="8" t="s">
        <v>52</v>
      </c>
      <c r="AB335" s="8" t="s">
        <v>52</v>
      </c>
      <c r="AC335" s="8" t="s">
        <v>2062</v>
      </c>
      <c r="AD335" s="8" t="s">
        <v>52</v>
      </c>
      <c r="AE335" s="8" t="s">
        <v>133</v>
      </c>
    </row>
    <row r="336" spans="1:31" s="9" customFormat="1" x14ac:dyDescent="0.25">
      <c r="A336" s="8" t="s">
        <v>128</v>
      </c>
      <c r="B336" s="8" t="s">
        <v>2599</v>
      </c>
      <c r="C336" s="8" t="s">
        <v>40</v>
      </c>
      <c r="D336" s="8" t="s">
        <v>40</v>
      </c>
      <c r="E336" t="s">
        <v>2790</v>
      </c>
      <c r="F336" s="8" t="s">
        <v>2652</v>
      </c>
      <c r="G336" s="8" t="s">
        <v>2689</v>
      </c>
      <c r="H336" s="8" t="s">
        <v>129</v>
      </c>
      <c r="I336" s="8" t="s">
        <v>2760</v>
      </c>
      <c r="J336" s="8" t="s">
        <v>129</v>
      </c>
      <c r="K336" s="8" t="s">
        <v>2787</v>
      </c>
      <c r="L336" s="8" t="s">
        <v>129</v>
      </c>
      <c r="M336" s="8" t="s">
        <v>2789</v>
      </c>
      <c r="N336" s="8" t="s">
        <v>42</v>
      </c>
      <c r="O336" s="8" t="s">
        <v>43</v>
      </c>
      <c r="P336" s="8" t="s">
        <v>42</v>
      </c>
      <c r="Q336" s="8" t="s">
        <v>44</v>
      </c>
      <c r="R336" s="8" t="s">
        <v>130</v>
      </c>
      <c r="S336" s="8" t="s">
        <v>46</v>
      </c>
      <c r="T336" s="8" t="s">
        <v>47</v>
      </c>
      <c r="U336" s="8" t="s">
        <v>47</v>
      </c>
      <c r="V336" s="8" t="s">
        <v>48</v>
      </c>
      <c r="W336" s="8" t="s">
        <v>55</v>
      </c>
      <c r="X336" s="8" t="s">
        <v>49</v>
      </c>
      <c r="Y336" s="8" t="s">
        <v>50</v>
      </c>
      <c r="Z336" s="8" t="s">
        <v>2271</v>
      </c>
      <c r="AA336" s="8" t="s">
        <v>52</v>
      </c>
      <c r="AB336" s="8" t="s">
        <v>52</v>
      </c>
      <c r="AC336" s="8" t="s">
        <v>2062</v>
      </c>
      <c r="AD336" s="8" t="s">
        <v>52</v>
      </c>
      <c r="AE336" s="8" t="s">
        <v>133</v>
      </c>
    </row>
    <row r="337" spans="1:31" s="9" customFormat="1" x14ac:dyDescent="0.25">
      <c r="A337" s="8" t="s">
        <v>128</v>
      </c>
      <c r="B337" s="8" t="s">
        <v>2599</v>
      </c>
      <c r="C337" s="8" t="s">
        <v>40</v>
      </c>
      <c r="D337" s="8" t="s">
        <v>40</v>
      </c>
      <c r="E337" t="s">
        <v>2790</v>
      </c>
      <c r="F337" s="8" t="s">
        <v>2652</v>
      </c>
      <c r="G337" s="8" t="s">
        <v>2690</v>
      </c>
      <c r="H337" s="8" t="s">
        <v>129</v>
      </c>
      <c r="I337" s="8" t="s">
        <v>2760</v>
      </c>
      <c r="J337" s="8" t="s">
        <v>129</v>
      </c>
      <c r="K337" s="8" t="s">
        <v>2787</v>
      </c>
      <c r="L337" s="8" t="s">
        <v>129</v>
      </c>
      <c r="M337" s="8" t="s">
        <v>2789</v>
      </c>
      <c r="N337" s="8" t="s">
        <v>42</v>
      </c>
      <c r="O337" s="8" t="s">
        <v>43</v>
      </c>
      <c r="P337" s="8" t="s">
        <v>42</v>
      </c>
      <c r="Q337" s="8" t="s">
        <v>44</v>
      </c>
      <c r="R337" s="8" t="s">
        <v>130</v>
      </c>
      <c r="S337" s="8" t="s">
        <v>46</v>
      </c>
      <c r="T337" s="8" t="s">
        <v>47</v>
      </c>
      <c r="U337" s="8" t="s">
        <v>47</v>
      </c>
      <c r="V337" s="8" t="s">
        <v>48</v>
      </c>
      <c r="W337" s="8" t="s">
        <v>55</v>
      </c>
      <c r="X337" s="8" t="s">
        <v>49</v>
      </c>
      <c r="Y337" s="8" t="s">
        <v>50</v>
      </c>
      <c r="Z337" s="8" t="s">
        <v>2271</v>
      </c>
      <c r="AA337" s="8" t="s">
        <v>52</v>
      </c>
      <c r="AB337" s="8" t="s">
        <v>52</v>
      </c>
      <c r="AC337" s="8" t="s">
        <v>2062</v>
      </c>
      <c r="AD337" s="8" t="s">
        <v>52</v>
      </c>
      <c r="AE337" s="8" t="s">
        <v>133</v>
      </c>
    </row>
    <row r="338" spans="1:31" s="9" customFormat="1" x14ac:dyDescent="0.25">
      <c r="A338" s="8" t="s">
        <v>128</v>
      </c>
      <c r="B338" s="8" t="s">
        <v>2600</v>
      </c>
      <c r="C338" s="8" t="s">
        <v>40</v>
      </c>
      <c r="D338" s="8" t="s">
        <v>40</v>
      </c>
      <c r="E338" t="s">
        <v>2790</v>
      </c>
      <c r="F338" s="8" t="s">
        <v>74</v>
      </c>
      <c r="G338" s="8" t="s">
        <v>2691</v>
      </c>
      <c r="H338" s="8" t="s">
        <v>129</v>
      </c>
      <c r="I338" s="8" t="s">
        <v>2745</v>
      </c>
      <c r="J338" s="8" t="s">
        <v>129</v>
      </c>
      <c r="K338" s="8" t="s">
        <v>2787</v>
      </c>
      <c r="L338" s="8" t="s">
        <v>129</v>
      </c>
      <c r="M338" s="8" t="s">
        <v>2789</v>
      </c>
      <c r="N338" s="8" t="s">
        <v>42</v>
      </c>
      <c r="O338" s="8" t="s">
        <v>43</v>
      </c>
      <c r="P338" s="8" t="s">
        <v>42</v>
      </c>
      <c r="Q338" s="8" t="s">
        <v>44</v>
      </c>
      <c r="R338" s="8" t="s">
        <v>130</v>
      </c>
      <c r="S338" s="8" t="s">
        <v>46</v>
      </c>
      <c r="T338" s="8" t="s">
        <v>47</v>
      </c>
      <c r="U338" s="8" t="s">
        <v>47</v>
      </c>
      <c r="V338" s="8" t="s">
        <v>48</v>
      </c>
      <c r="W338" s="8" t="s">
        <v>55</v>
      </c>
      <c r="X338" s="8" t="s">
        <v>49</v>
      </c>
      <c r="Y338" s="8" t="s">
        <v>50</v>
      </c>
      <c r="Z338" s="8" t="s">
        <v>135</v>
      </c>
      <c r="AA338" s="8" t="s">
        <v>52</v>
      </c>
      <c r="AB338" s="8" t="s">
        <v>52</v>
      </c>
      <c r="AC338" s="8" t="s">
        <v>2062</v>
      </c>
      <c r="AD338" s="8" t="s">
        <v>52</v>
      </c>
      <c r="AE338" s="8" t="s">
        <v>133</v>
      </c>
    </row>
    <row r="339" spans="1:31" s="9" customFormat="1" x14ac:dyDescent="0.25">
      <c r="A339" s="8" t="s">
        <v>128</v>
      </c>
      <c r="B339" s="8" t="s">
        <v>2601</v>
      </c>
      <c r="C339" s="8" t="s">
        <v>40</v>
      </c>
      <c r="D339" s="8" t="s">
        <v>40</v>
      </c>
      <c r="E339" t="s">
        <v>2790</v>
      </c>
      <c r="F339" s="8" t="s">
        <v>61</v>
      </c>
      <c r="G339" s="8" t="s">
        <v>2692</v>
      </c>
      <c r="H339" s="8" t="s">
        <v>129</v>
      </c>
      <c r="I339" s="8" t="s">
        <v>2758</v>
      </c>
      <c r="J339" s="8" t="s">
        <v>129</v>
      </c>
      <c r="K339" s="8" t="s">
        <v>2787</v>
      </c>
      <c r="L339" s="8" t="s">
        <v>129</v>
      </c>
      <c r="M339" s="8" t="s">
        <v>2789</v>
      </c>
      <c r="N339" s="8" t="s">
        <v>42</v>
      </c>
      <c r="O339" s="8" t="s">
        <v>43</v>
      </c>
      <c r="P339" s="8" t="s">
        <v>42</v>
      </c>
      <c r="Q339" s="8" t="s">
        <v>44</v>
      </c>
      <c r="R339" s="8" t="s">
        <v>130</v>
      </c>
      <c r="S339" s="8" t="s">
        <v>46</v>
      </c>
      <c r="T339" s="8" t="s">
        <v>47</v>
      </c>
      <c r="U339" s="8" t="s">
        <v>47</v>
      </c>
      <c r="V339" s="8" t="s">
        <v>48</v>
      </c>
      <c r="W339" s="8" t="s">
        <v>55</v>
      </c>
      <c r="X339" s="8" t="s">
        <v>49</v>
      </c>
      <c r="Y339" s="8" t="s">
        <v>50</v>
      </c>
      <c r="Z339" s="8" t="s">
        <v>1900</v>
      </c>
      <c r="AA339" s="8" t="s">
        <v>52</v>
      </c>
      <c r="AB339" s="8" t="s">
        <v>52</v>
      </c>
      <c r="AC339" s="8" t="s">
        <v>2062</v>
      </c>
      <c r="AD339" s="8" t="s">
        <v>52</v>
      </c>
      <c r="AE339" s="8" t="s">
        <v>133</v>
      </c>
    </row>
    <row r="340" spans="1:31" s="9" customFormat="1" x14ac:dyDescent="0.25">
      <c r="A340" s="8" t="s">
        <v>128</v>
      </c>
      <c r="B340" s="8" t="s">
        <v>2602</v>
      </c>
      <c r="C340" s="8" t="s">
        <v>40</v>
      </c>
      <c r="D340" s="8" t="s">
        <v>40</v>
      </c>
      <c r="E340" t="s">
        <v>2790</v>
      </c>
      <c r="F340" s="8" t="s">
        <v>74</v>
      </c>
      <c r="G340" s="8" t="s">
        <v>2693</v>
      </c>
      <c r="H340" s="8" t="s">
        <v>129</v>
      </c>
      <c r="I340" s="8" t="s">
        <v>2761</v>
      </c>
      <c r="J340" s="8" t="s">
        <v>129</v>
      </c>
      <c r="K340" s="8" t="s">
        <v>2787</v>
      </c>
      <c r="L340" s="8" t="s">
        <v>129</v>
      </c>
      <c r="M340" s="8" t="s">
        <v>2789</v>
      </c>
      <c r="N340" s="8" t="s">
        <v>42</v>
      </c>
      <c r="O340" s="8" t="s">
        <v>43</v>
      </c>
      <c r="P340" s="8" t="s">
        <v>42</v>
      </c>
      <c r="Q340" s="8" t="s">
        <v>44</v>
      </c>
      <c r="R340" s="8" t="s">
        <v>130</v>
      </c>
      <c r="S340" s="8" t="s">
        <v>46</v>
      </c>
      <c r="T340" s="8" t="s">
        <v>47</v>
      </c>
      <c r="U340" s="8" t="s">
        <v>47</v>
      </c>
      <c r="V340" s="8" t="s">
        <v>48</v>
      </c>
      <c r="W340" s="8" t="s">
        <v>79</v>
      </c>
      <c r="X340" s="8" t="s">
        <v>49</v>
      </c>
      <c r="Y340" s="8" t="s">
        <v>50</v>
      </c>
      <c r="Z340" s="8" t="s">
        <v>135</v>
      </c>
      <c r="AA340" s="8" t="s">
        <v>52</v>
      </c>
      <c r="AB340" s="8" t="s">
        <v>52</v>
      </c>
      <c r="AC340" s="8" t="s">
        <v>2062</v>
      </c>
      <c r="AD340" s="8" t="s">
        <v>52</v>
      </c>
      <c r="AE340" s="8" t="s">
        <v>133</v>
      </c>
    </row>
    <row r="341" spans="1:31" s="9" customFormat="1" x14ac:dyDescent="0.25">
      <c r="A341" s="8" t="s">
        <v>128</v>
      </c>
      <c r="B341" s="8" t="s">
        <v>2603</v>
      </c>
      <c r="C341" s="8" t="s">
        <v>40</v>
      </c>
      <c r="D341" s="8" t="s">
        <v>40</v>
      </c>
      <c r="E341" t="s">
        <v>40</v>
      </c>
      <c r="F341" s="8" t="s">
        <v>65</v>
      </c>
      <c r="G341" s="8" t="s">
        <v>2694</v>
      </c>
      <c r="H341" s="8" t="s">
        <v>129</v>
      </c>
      <c r="I341" s="8" t="s">
        <v>2762</v>
      </c>
      <c r="J341" s="8" t="s">
        <v>129</v>
      </c>
      <c r="K341" s="8" t="s">
        <v>2787</v>
      </c>
      <c r="L341" s="8" t="s">
        <v>129</v>
      </c>
      <c r="M341" s="8" t="s">
        <v>2789</v>
      </c>
      <c r="N341" s="8" t="s">
        <v>42</v>
      </c>
      <c r="O341" s="8" t="s">
        <v>43</v>
      </c>
      <c r="P341" s="8" t="s">
        <v>42</v>
      </c>
      <c r="Q341" s="8" t="s">
        <v>44</v>
      </c>
      <c r="R341" s="8" t="s">
        <v>130</v>
      </c>
      <c r="S341" s="8" t="s">
        <v>46</v>
      </c>
      <c r="T341" s="8" t="s">
        <v>47</v>
      </c>
      <c r="U341" s="8" t="s">
        <v>47</v>
      </c>
      <c r="V341" s="8" t="s">
        <v>48</v>
      </c>
      <c r="W341" s="8" t="s">
        <v>64</v>
      </c>
      <c r="X341" s="8" t="s">
        <v>49</v>
      </c>
      <c r="Y341" s="8" t="s">
        <v>50</v>
      </c>
      <c r="Z341" s="8" t="s">
        <v>131</v>
      </c>
      <c r="AA341" s="8" t="s">
        <v>52</v>
      </c>
      <c r="AB341" s="8" t="s">
        <v>52</v>
      </c>
      <c r="AC341" s="8" t="s">
        <v>2062</v>
      </c>
      <c r="AD341" s="8" t="s">
        <v>52</v>
      </c>
      <c r="AE341" s="8" t="s">
        <v>133</v>
      </c>
    </row>
    <row r="342" spans="1:31" s="9" customFormat="1" x14ac:dyDescent="0.25">
      <c r="A342" s="8" t="s">
        <v>128</v>
      </c>
      <c r="B342" s="8" t="s">
        <v>2604</v>
      </c>
      <c r="C342" s="8" t="s">
        <v>40</v>
      </c>
      <c r="D342" s="8" t="s">
        <v>40</v>
      </c>
      <c r="E342" t="s">
        <v>40</v>
      </c>
      <c r="F342" s="8" t="s">
        <v>65</v>
      </c>
      <c r="G342" s="8" t="s">
        <v>2695</v>
      </c>
      <c r="H342" s="8" t="s">
        <v>129</v>
      </c>
      <c r="I342" s="8" t="s">
        <v>2751</v>
      </c>
      <c r="J342" s="8" t="s">
        <v>129</v>
      </c>
      <c r="K342" s="8" t="s">
        <v>2787</v>
      </c>
      <c r="L342" s="8" t="s">
        <v>129</v>
      </c>
      <c r="M342" s="8" t="s">
        <v>2789</v>
      </c>
      <c r="N342" s="8" t="s">
        <v>42</v>
      </c>
      <c r="O342" s="8" t="s">
        <v>43</v>
      </c>
      <c r="P342" s="8" t="s">
        <v>42</v>
      </c>
      <c r="Q342" s="8" t="s">
        <v>44</v>
      </c>
      <c r="R342" s="8" t="s">
        <v>130</v>
      </c>
      <c r="S342" s="8" t="s">
        <v>46</v>
      </c>
      <c r="T342" s="8" t="s">
        <v>47</v>
      </c>
      <c r="U342" s="8" t="s">
        <v>47</v>
      </c>
      <c r="V342" s="8" t="s">
        <v>48</v>
      </c>
      <c r="W342" s="8" t="s">
        <v>55</v>
      </c>
      <c r="X342" s="8" t="s">
        <v>49</v>
      </c>
      <c r="Y342" s="8" t="s">
        <v>50</v>
      </c>
      <c r="Z342" s="8" t="s">
        <v>131</v>
      </c>
      <c r="AA342" s="8" t="s">
        <v>52</v>
      </c>
      <c r="AB342" s="8" t="s">
        <v>52</v>
      </c>
      <c r="AC342" s="8" t="s">
        <v>2062</v>
      </c>
      <c r="AD342" s="8" t="s">
        <v>52</v>
      </c>
      <c r="AE342" s="8" t="s">
        <v>133</v>
      </c>
    </row>
    <row r="343" spans="1:31" s="9" customFormat="1" x14ac:dyDescent="0.25">
      <c r="A343" s="8" t="s">
        <v>128</v>
      </c>
      <c r="B343" s="8" t="s">
        <v>2605</v>
      </c>
      <c r="C343" s="8" t="s">
        <v>40</v>
      </c>
      <c r="D343" s="8" t="s">
        <v>40</v>
      </c>
      <c r="E343" t="s">
        <v>2791</v>
      </c>
      <c r="F343" s="8" t="s">
        <v>61</v>
      </c>
      <c r="G343" s="8" t="s">
        <v>2696</v>
      </c>
      <c r="H343" s="8" t="s">
        <v>129</v>
      </c>
      <c r="I343" s="8" t="s">
        <v>2751</v>
      </c>
      <c r="J343" s="8" t="s">
        <v>129</v>
      </c>
      <c r="K343" s="8" t="s">
        <v>2787</v>
      </c>
      <c r="L343" s="8" t="s">
        <v>129</v>
      </c>
      <c r="M343" s="8" t="s">
        <v>2789</v>
      </c>
      <c r="N343" s="8" t="s">
        <v>42</v>
      </c>
      <c r="O343" s="8" t="s">
        <v>43</v>
      </c>
      <c r="P343" s="8" t="s">
        <v>42</v>
      </c>
      <c r="Q343" s="8" t="s">
        <v>44</v>
      </c>
      <c r="R343" s="8" t="s">
        <v>130</v>
      </c>
      <c r="S343" s="8" t="s">
        <v>46</v>
      </c>
      <c r="T343" s="8" t="s">
        <v>47</v>
      </c>
      <c r="U343" s="8" t="s">
        <v>47</v>
      </c>
      <c r="V343" s="8" t="s">
        <v>48</v>
      </c>
      <c r="W343" s="8" t="s">
        <v>55</v>
      </c>
      <c r="X343" s="8" t="s">
        <v>49</v>
      </c>
      <c r="Y343" s="8" t="s">
        <v>50</v>
      </c>
      <c r="Z343" s="8" t="s">
        <v>1900</v>
      </c>
      <c r="AA343" s="8" t="s">
        <v>52</v>
      </c>
      <c r="AB343" s="8" t="s">
        <v>52</v>
      </c>
      <c r="AC343" s="8" t="s">
        <v>2062</v>
      </c>
      <c r="AD343" s="8" t="s">
        <v>52</v>
      </c>
      <c r="AE343" s="8" t="s">
        <v>133</v>
      </c>
    </row>
    <row r="344" spans="1:31" s="9" customFormat="1" x14ac:dyDescent="0.25">
      <c r="A344" s="8" t="s">
        <v>128</v>
      </c>
      <c r="B344" s="8" t="s">
        <v>2606</v>
      </c>
      <c r="C344" s="8" t="s">
        <v>40</v>
      </c>
      <c r="D344" s="8" t="s">
        <v>40</v>
      </c>
      <c r="E344" t="s">
        <v>40</v>
      </c>
      <c r="F344" s="8" t="s">
        <v>74</v>
      </c>
      <c r="G344" s="8" t="s">
        <v>2697</v>
      </c>
      <c r="H344" s="8" t="s">
        <v>129</v>
      </c>
      <c r="I344" s="8" t="s">
        <v>2745</v>
      </c>
      <c r="J344" s="8" t="s">
        <v>129</v>
      </c>
      <c r="K344" s="8" t="s">
        <v>2787</v>
      </c>
      <c r="L344" s="8" t="s">
        <v>129</v>
      </c>
      <c r="M344" s="8" t="s">
        <v>2789</v>
      </c>
      <c r="N344" s="8" t="s">
        <v>42</v>
      </c>
      <c r="O344" s="8" t="s">
        <v>43</v>
      </c>
      <c r="P344" s="8" t="s">
        <v>42</v>
      </c>
      <c r="Q344" s="8" t="s">
        <v>44</v>
      </c>
      <c r="R344" s="8" t="s">
        <v>130</v>
      </c>
      <c r="S344" s="8" t="s">
        <v>46</v>
      </c>
      <c r="T344" s="8" t="s">
        <v>47</v>
      </c>
      <c r="U344" s="8" t="s">
        <v>47</v>
      </c>
      <c r="V344" s="8" t="s">
        <v>48</v>
      </c>
      <c r="W344" s="8" t="s">
        <v>55</v>
      </c>
      <c r="X344" s="8" t="s">
        <v>49</v>
      </c>
      <c r="Y344" s="8" t="s">
        <v>50</v>
      </c>
      <c r="Z344" s="8" t="s">
        <v>135</v>
      </c>
      <c r="AA344" s="8" t="s">
        <v>52</v>
      </c>
      <c r="AB344" s="8" t="s">
        <v>52</v>
      </c>
      <c r="AC344" s="8" t="s">
        <v>2062</v>
      </c>
      <c r="AD344" s="8" t="s">
        <v>52</v>
      </c>
      <c r="AE344" s="8" t="s">
        <v>133</v>
      </c>
    </row>
    <row r="345" spans="1:31" s="9" customFormat="1" x14ac:dyDescent="0.25">
      <c r="A345" s="8" t="s">
        <v>128</v>
      </c>
      <c r="B345" s="8" t="s">
        <v>2607</v>
      </c>
      <c r="C345" s="8" t="s">
        <v>40</v>
      </c>
      <c r="D345" s="8" t="s">
        <v>40</v>
      </c>
      <c r="E345" t="s">
        <v>2791</v>
      </c>
      <c r="F345" s="8" t="s">
        <v>65</v>
      </c>
      <c r="G345" s="8" t="s">
        <v>2658</v>
      </c>
      <c r="H345" s="8" t="s">
        <v>129</v>
      </c>
      <c r="I345" s="8" t="s">
        <v>2751</v>
      </c>
      <c r="J345" s="8" t="s">
        <v>129</v>
      </c>
      <c r="K345" s="8" t="s">
        <v>2787</v>
      </c>
      <c r="L345" s="8" t="s">
        <v>129</v>
      </c>
      <c r="M345" s="8" t="s">
        <v>2789</v>
      </c>
      <c r="N345" s="8" t="s">
        <v>42</v>
      </c>
      <c r="O345" s="8" t="s">
        <v>43</v>
      </c>
      <c r="P345" s="8" t="s">
        <v>42</v>
      </c>
      <c r="Q345" s="8" t="s">
        <v>44</v>
      </c>
      <c r="R345" s="8" t="s">
        <v>130</v>
      </c>
      <c r="S345" s="8" t="s">
        <v>46</v>
      </c>
      <c r="T345" s="8" t="s">
        <v>47</v>
      </c>
      <c r="U345" s="8" t="s">
        <v>47</v>
      </c>
      <c r="V345" s="8" t="s">
        <v>48</v>
      </c>
      <c r="W345" s="8" t="s">
        <v>55</v>
      </c>
      <c r="X345" s="8" t="s">
        <v>49</v>
      </c>
      <c r="Y345" s="8" t="s">
        <v>50</v>
      </c>
      <c r="Z345" s="8" t="s">
        <v>131</v>
      </c>
      <c r="AA345" s="8" t="s">
        <v>52</v>
      </c>
      <c r="AB345" s="8" t="s">
        <v>52</v>
      </c>
      <c r="AC345" s="8" t="s">
        <v>2062</v>
      </c>
      <c r="AD345" s="8" t="s">
        <v>52</v>
      </c>
      <c r="AE345" s="8" t="s">
        <v>133</v>
      </c>
    </row>
    <row r="346" spans="1:31" s="9" customFormat="1" x14ac:dyDescent="0.25">
      <c r="A346" s="8" t="s">
        <v>128</v>
      </c>
      <c r="B346" s="8" t="s">
        <v>2608</v>
      </c>
      <c r="C346" s="8" t="s">
        <v>40</v>
      </c>
      <c r="D346" s="8" t="s">
        <v>40</v>
      </c>
      <c r="E346" t="s">
        <v>2791</v>
      </c>
      <c r="F346" s="8" t="s">
        <v>65</v>
      </c>
      <c r="G346" s="8" t="s">
        <v>2659</v>
      </c>
      <c r="H346" s="8" t="s">
        <v>129</v>
      </c>
      <c r="I346" s="8" t="s">
        <v>2751</v>
      </c>
      <c r="J346" s="8" t="s">
        <v>129</v>
      </c>
      <c r="K346" s="8" t="s">
        <v>2787</v>
      </c>
      <c r="L346" s="8" t="s">
        <v>129</v>
      </c>
      <c r="M346" s="8" t="s">
        <v>2789</v>
      </c>
      <c r="N346" s="8" t="s">
        <v>42</v>
      </c>
      <c r="O346" s="8" t="s">
        <v>43</v>
      </c>
      <c r="P346" s="8" t="s">
        <v>42</v>
      </c>
      <c r="Q346" s="8" t="s">
        <v>44</v>
      </c>
      <c r="R346" s="8" t="s">
        <v>130</v>
      </c>
      <c r="S346" s="8" t="s">
        <v>46</v>
      </c>
      <c r="T346" s="8" t="s">
        <v>47</v>
      </c>
      <c r="U346" s="8" t="s">
        <v>47</v>
      </c>
      <c r="V346" s="8" t="s">
        <v>48</v>
      </c>
      <c r="W346" s="8" t="s">
        <v>55</v>
      </c>
      <c r="X346" s="8" t="s">
        <v>49</v>
      </c>
      <c r="Y346" s="8" t="s">
        <v>50</v>
      </c>
      <c r="Z346" s="8" t="s">
        <v>131</v>
      </c>
      <c r="AA346" s="8" t="s">
        <v>52</v>
      </c>
      <c r="AB346" s="8" t="s">
        <v>52</v>
      </c>
      <c r="AC346" s="8" t="s">
        <v>2062</v>
      </c>
      <c r="AD346" s="8" t="s">
        <v>52</v>
      </c>
      <c r="AE346" s="8" t="s">
        <v>133</v>
      </c>
    </row>
    <row r="347" spans="1:31" s="9" customFormat="1" x14ac:dyDescent="0.25">
      <c r="A347" s="8" t="s">
        <v>128</v>
      </c>
      <c r="B347" s="8" t="s">
        <v>2609</v>
      </c>
      <c r="C347" s="8" t="s">
        <v>40</v>
      </c>
      <c r="D347" s="8" t="s">
        <v>40</v>
      </c>
      <c r="E347" t="s">
        <v>2791</v>
      </c>
      <c r="F347" s="8" t="s">
        <v>65</v>
      </c>
      <c r="G347" s="8" t="s">
        <v>2660</v>
      </c>
      <c r="H347" s="8" t="s">
        <v>129</v>
      </c>
      <c r="I347" s="8" t="s">
        <v>2751</v>
      </c>
      <c r="J347" s="8" t="s">
        <v>129</v>
      </c>
      <c r="K347" s="8" t="s">
        <v>2787</v>
      </c>
      <c r="L347" s="8" t="s">
        <v>129</v>
      </c>
      <c r="M347" s="8" t="s">
        <v>2789</v>
      </c>
      <c r="N347" s="8" t="s">
        <v>42</v>
      </c>
      <c r="O347" s="8" t="s">
        <v>43</v>
      </c>
      <c r="P347" s="8" t="s">
        <v>42</v>
      </c>
      <c r="Q347" s="8" t="s">
        <v>44</v>
      </c>
      <c r="R347" s="8" t="s">
        <v>130</v>
      </c>
      <c r="S347" s="8" t="s">
        <v>46</v>
      </c>
      <c r="T347" s="8" t="s">
        <v>47</v>
      </c>
      <c r="U347" s="8" t="s">
        <v>47</v>
      </c>
      <c r="V347" s="8" t="s">
        <v>48</v>
      </c>
      <c r="W347" s="8" t="s">
        <v>55</v>
      </c>
      <c r="X347" s="8" t="s">
        <v>49</v>
      </c>
      <c r="Y347" s="8" t="s">
        <v>50</v>
      </c>
      <c r="Z347" s="8" t="s">
        <v>131</v>
      </c>
      <c r="AA347" s="8" t="s">
        <v>52</v>
      </c>
      <c r="AB347" s="8" t="s">
        <v>52</v>
      </c>
      <c r="AC347" s="8" t="s">
        <v>2062</v>
      </c>
      <c r="AD347" s="8" t="s">
        <v>52</v>
      </c>
      <c r="AE347" s="8" t="s">
        <v>133</v>
      </c>
    </row>
    <row r="348" spans="1:31" s="9" customFormat="1" x14ac:dyDescent="0.25">
      <c r="A348" s="8" t="s">
        <v>128</v>
      </c>
      <c r="B348" s="8" t="s">
        <v>2610</v>
      </c>
      <c r="C348" s="8" t="s">
        <v>40</v>
      </c>
      <c r="D348" s="8" t="s">
        <v>40</v>
      </c>
      <c r="E348" t="s">
        <v>2791</v>
      </c>
      <c r="F348" s="8" t="s">
        <v>65</v>
      </c>
      <c r="G348" s="8" t="s">
        <v>2661</v>
      </c>
      <c r="H348" s="8" t="s">
        <v>129</v>
      </c>
      <c r="I348" s="8" t="s">
        <v>2751</v>
      </c>
      <c r="J348" s="8" t="s">
        <v>129</v>
      </c>
      <c r="K348" s="8" t="s">
        <v>2787</v>
      </c>
      <c r="L348" s="8" t="s">
        <v>129</v>
      </c>
      <c r="M348" s="8" t="s">
        <v>2789</v>
      </c>
      <c r="N348" s="8" t="s">
        <v>42</v>
      </c>
      <c r="O348" s="8" t="s">
        <v>43</v>
      </c>
      <c r="P348" s="8" t="s">
        <v>42</v>
      </c>
      <c r="Q348" s="8" t="s">
        <v>44</v>
      </c>
      <c r="R348" s="8" t="s">
        <v>130</v>
      </c>
      <c r="S348" s="8" t="s">
        <v>46</v>
      </c>
      <c r="T348" s="8" t="s">
        <v>47</v>
      </c>
      <c r="U348" s="8" t="s">
        <v>47</v>
      </c>
      <c r="V348" s="8" t="s">
        <v>48</v>
      </c>
      <c r="W348" s="8" t="s">
        <v>55</v>
      </c>
      <c r="X348" s="8" t="s">
        <v>49</v>
      </c>
      <c r="Y348" s="8" t="s">
        <v>50</v>
      </c>
      <c r="Z348" s="8" t="s">
        <v>131</v>
      </c>
      <c r="AA348" s="8" t="s">
        <v>52</v>
      </c>
      <c r="AB348" s="8" t="s">
        <v>52</v>
      </c>
      <c r="AC348" s="8" t="s">
        <v>2062</v>
      </c>
      <c r="AD348" s="8" t="s">
        <v>52</v>
      </c>
      <c r="AE348" s="8" t="s">
        <v>133</v>
      </c>
    </row>
    <row r="349" spans="1:31" s="9" customFormat="1" x14ac:dyDescent="0.25">
      <c r="A349" s="8" t="s">
        <v>128</v>
      </c>
      <c r="B349" s="8" t="s">
        <v>2611</v>
      </c>
      <c r="C349" s="8" t="s">
        <v>40</v>
      </c>
      <c r="D349" s="8" t="s">
        <v>40</v>
      </c>
      <c r="E349" t="s">
        <v>2791</v>
      </c>
      <c r="F349" s="8" t="s">
        <v>65</v>
      </c>
      <c r="G349" s="8" t="s">
        <v>2662</v>
      </c>
      <c r="H349" s="8" t="s">
        <v>129</v>
      </c>
      <c r="I349" s="8" t="s">
        <v>2751</v>
      </c>
      <c r="J349" s="8" t="s">
        <v>129</v>
      </c>
      <c r="K349" s="8" t="s">
        <v>2787</v>
      </c>
      <c r="L349" s="8" t="s">
        <v>129</v>
      </c>
      <c r="M349" s="8" t="s">
        <v>2789</v>
      </c>
      <c r="N349" s="8" t="s">
        <v>42</v>
      </c>
      <c r="O349" s="8" t="s">
        <v>43</v>
      </c>
      <c r="P349" s="8" t="s">
        <v>42</v>
      </c>
      <c r="Q349" s="8" t="s">
        <v>44</v>
      </c>
      <c r="R349" s="8" t="s">
        <v>130</v>
      </c>
      <c r="S349" s="8" t="s">
        <v>46</v>
      </c>
      <c r="T349" s="8" t="s">
        <v>47</v>
      </c>
      <c r="U349" s="8" t="s">
        <v>47</v>
      </c>
      <c r="V349" s="8" t="s">
        <v>48</v>
      </c>
      <c r="W349" s="8" t="s">
        <v>55</v>
      </c>
      <c r="X349" s="8" t="s">
        <v>49</v>
      </c>
      <c r="Y349" s="8" t="s">
        <v>50</v>
      </c>
      <c r="Z349" s="8" t="s">
        <v>131</v>
      </c>
      <c r="AA349" s="8" t="s">
        <v>52</v>
      </c>
      <c r="AB349" s="8" t="s">
        <v>52</v>
      </c>
      <c r="AC349" s="8" t="s">
        <v>2062</v>
      </c>
      <c r="AD349" s="8" t="s">
        <v>52</v>
      </c>
      <c r="AE349" s="8" t="s">
        <v>133</v>
      </c>
    </row>
    <row r="350" spans="1:31" s="9" customFormat="1" x14ac:dyDescent="0.25">
      <c r="A350" s="8" t="s">
        <v>128</v>
      </c>
      <c r="B350" s="8" t="s">
        <v>2612</v>
      </c>
      <c r="C350" s="8" t="s">
        <v>40</v>
      </c>
      <c r="D350" s="8" t="s">
        <v>40</v>
      </c>
      <c r="E350" t="s">
        <v>2790</v>
      </c>
      <c r="F350" s="8" t="s">
        <v>61</v>
      </c>
      <c r="G350" s="8" t="s">
        <v>2698</v>
      </c>
      <c r="H350" s="8" t="s">
        <v>129</v>
      </c>
      <c r="I350" s="8" t="s">
        <v>2763</v>
      </c>
      <c r="J350" s="8" t="s">
        <v>129</v>
      </c>
      <c r="K350" s="8" t="s">
        <v>2787</v>
      </c>
      <c r="L350" s="8" t="s">
        <v>129</v>
      </c>
      <c r="M350" s="8" t="s">
        <v>2789</v>
      </c>
      <c r="N350" s="8" t="s">
        <v>42</v>
      </c>
      <c r="O350" s="8" t="s">
        <v>43</v>
      </c>
      <c r="P350" s="8" t="s">
        <v>42</v>
      </c>
      <c r="Q350" s="8" t="s">
        <v>44</v>
      </c>
      <c r="R350" s="8" t="s">
        <v>130</v>
      </c>
      <c r="S350" s="8" t="s">
        <v>46</v>
      </c>
      <c r="T350" s="8" t="s">
        <v>47</v>
      </c>
      <c r="U350" s="8" t="s">
        <v>47</v>
      </c>
      <c r="V350" s="8" t="s">
        <v>48</v>
      </c>
      <c r="W350" s="8" t="s">
        <v>79</v>
      </c>
      <c r="X350" s="8" t="s">
        <v>49</v>
      </c>
      <c r="Y350" s="8" t="s">
        <v>50</v>
      </c>
      <c r="Z350" s="8" t="s">
        <v>1900</v>
      </c>
      <c r="AA350" s="8" t="s">
        <v>52</v>
      </c>
      <c r="AB350" s="8" t="s">
        <v>52</v>
      </c>
      <c r="AC350" s="8" t="s">
        <v>2062</v>
      </c>
      <c r="AD350" s="8" t="s">
        <v>52</v>
      </c>
      <c r="AE350" s="8" t="s">
        <v>133</v>
      </c>
    </row>
    <row r="351" spans="1:31" s="9" customFormat="1" x14ac:dyDescent="0.25">
      <c r="A351" s="8" t="s">
        <v>128</v>
      </c>
      <c r="B351" s="8" t="s">
        <v>2613</v>
      </c>
      <c r="C351" s="8" t="s">
        <v>40</v>
      </c>
      <c r="D351" s="8" t="s">
        <v>40</v>
      </c>
      <c r="E351" t="s">
        <v>2791</v>
      </c>
      <c r="F351" s="8" t="s">
        <v>74</v>
      </c>
      <c r="G351" s="8" t="s">
        <v>2699</v>
      </c>
      <c r="H351" s="8" t="s">
        <v>129</v>
      </c>
      <c r="I351" s="8" t="s">
        <v>2764</v>
      </c>
      <c r="J351" s="8" t="s">
        <v>129</v>
      </c>
      <c r="K351" s="8" t="s">
        <v>2787</v>
      </c>
      <c r="L351" s="8" t="s">
        <v>129</v>
      </c>
      <c r="M351" s="8" t="s">
        <v>2789</v>
      </c>
      <c r="N351" s="8" t="s">
        <v>42</v>
      </c>
      <c r="O351" s="8" t="s">
        <v>43</v>
      </c>
      <c r="P351" s="8" t="s">
        <v>42</v>
      </c>
      <c r="Q351" s="8" t="s">
        <v>44</v>
      </c>
      <c r="R351" s="8" t="s">
        <v>130</v>
      </c>
      <c r="S351" s="8" t="s">
        <v>46</v>
      </c>
      <c r="T351" s="8" t="s">
        <v>47</v>
      </c>
      <c r="U351" s="8" t="s">
        <v>47</v>
      </c>
      <c r="V351" s="8" t="s">
        <v>48</v>
      </c>
      <c r="W351" s="8" t="s">
        <v>79</v>
      </c>
      <c r="X351" s="8" t="s">
        <v>49</v>
      </c>
      <c r="Y351" s="8" t="s">
        <v>50</v>
      </c>
      <c r="Z351" s="8" t="s">
        <v>135</v>
      </c>
      <c r="AA351" s="8" t="s">
        <v>52</v>
      </c>
      <c r="AB351" s="8" t="s">
        <v>52</v>
      </c>
      <c r="AC351" s="8" t="s">
        <v>2062</v>
      </c>
      <c r="AD351" s="8" t="s">
        <v>52</v>
      </c>
      <c r="AE351" s="8" t="s">
        <v>133</v>
      </c>
    </row>
    <row r="352" spans="1:31" s="9" customFormat="1" x14ac:dyDescent="0.25">
      <c r="A352" s="8" t="s">
        <v>128</v>
      </c>
      <c r="B352" s="8" t="s">
        <v>2614</v>
      </c>
      <c r="C352" s="8" t="s">
        <v>40</v>
      </c>
      <c r="D352" s="8" t="s">
        <v>40</v>
      </c>
      <c r="E352" t="s">
        <v>40</v>
      </c>
      <c r="F352" s="8" t="s">
        <v>66</v>
      </c>
      <c r="G352" s="8" t="s">
        <v>2673</v>
      </c>
      <c r="H352" s="8" t="s">
        <v>129</v>
      </c>
      <c r="I352" s="8" t="s">
        <v>2749</v>
      </c>
      <c r="J352" s="8" t="s">
        <v>129</v>
      </c>
      <c r="K352" s="8" t="s">
        <v>2787</v>
      </c>
      <c r="L352" s="8" t="s">
        <v>129</v>
      </c>
      <c r="M352" s="8" t="s">
        <v>2789</v>
      </c>
      <c r="N352" s="8" t="s">
        <v>42</v>
      </c>
      <c r="O352" s="8" t="s">
        <v>43</v>
      </c>
      <c r="P352" s="8" t="s">
        <v>42</v>
      </c>
      <c r="Q352" s="8" t="s">
        <v>44</v>
      </c>
      <c r="R352" s="8" t="s">
        <v>130</v>
      </c>
      <c r="S352" s="8" t="s">
        <v>46</v>
      </c>
      <c r="T352" s="8" t="s">
        <v>47</v>
      </c>
      <c r="U352" s="8" t="s">
        <v>47</v>
      </c>
      <c r="V352" s="8" t="s">
        <v>48</v>
      </c>
      <c r="W352" s="8" t="s">
        <v>55</v>
      </c>
      <c r="X352" s="8" t="s">
        <v>49</v>
      </c>
      <c r="Y352" s="8" t="s">
        <v>50</v>
      </c>
      <c r="Z352" s="8" t="s">
        <v>137</v>
      </c>
      <c r="AA352" s="8" t="s">
        <v>52</v>
      </c>
      <c r="AB352" s="8" t="s">
        <v>52</v>
      </c>
      <c r="AC352" s="8" t="s">
        <v>2062</v>
      </c>
      <c r="AD352" s="8" t="s">
        <v>52</v>
      </c>
      <c r="AE352" s="8" t="s">
        <v>133</v>
      </c>
    </row>
    <row r="353" spans="1:31" s="9" customFormat="1" x14ac:dyDescent="0.25">
      <c r="A353" s="8" t="s">
        <v>128</v>
      </c>
      <c r="B353" s="8" t="s">
        <v>2586</v>
      </c>
      <c r="C353" s="8" t="s">
        <v>40</v>
      </c>
      <c r="D353" s="8" t="s">
        <v>40</v>
      </c>
      <c r="E353" t="s">
        <v>2792</v>
      </c>
      <c r="F353" s="8" t="s">
        <v>61</v>
      </c>
      <c r="G353" s="8" t="s">
        <v>2700</v>
      </c>
      <c r="H353" s="8" t="s">
        <v>129</v>
      </c>
      <c r="I353" s="8" t="s">
        <v>2765</v>
      </c>
      <c r="J353" s="8" t="s">
        <v>129</v>
      </c>
      <c r="K353" s="8" t="s">
        <v>2787</v>
      </c>
      <c r="L353" s="8" t="s">
        <v>129</v>
      </c>
      <c r="M353" s="8" t="s">
        <v>2789</v>
      </c>
      <c r="N353" s="8" t="s">
        <v>42</v>
      </c>
      <c r="O353" s="8" t="s">
        <v>43</v>
      </c>
      <c r="P353" s="8" t="s">
        <v>42</v>
      </c>
      <c r="Q353" s="8" t="s">
        <v>44</v>
      </c>
      <c r="R353" s="8" t="s">
        <v>130</v>
      </c>
      <c r="S353" s="8" t="s">
        <v>46</v>
      </c>
      <c r="T353" s="8" t="s">
        <v>47</v>
      </c>
      <c r="U353" s="8" t="s">
        <v>47</v>
      </c>
      <c r="V353" s="8" t="s">
        <v>48</v>
      </c>
      <c r="W353" s="8" t="s">
        <v>55</v>
      </c>
      <c r="X353" s="8" t="s">
        <v>49</v>
      </c>
      <c r="Y353" s="8" t="s">
        <v>50</v>
      </c>
      <c r="Z353" s="8" t="s">
        <v>1900</v>
      </c>
      <c r="AA353" s="8" t="s">
        <v>52</v>
      </c>
      <c r="AB353" s="8" t="s">
        <v>52</v>
      </c>
      <c r="AC353" s="8" t="s">
        <v>2062</v>
      </c>
      <c r="AD353" s="8" t="s">
        <v>52</v>
      </c>
      <c r="AE353" s="8" t="s">
        <v>133</v>
      </c>
    </row>
    <row r="354" spans="1:31" s="9" customFormat="1" x14ac:dyDescent="0.25">
      <c r="A354" s="8" t="s">
        <v>128</v>
      </c>
      <c r="B354" s="8" t="s">
        <v>2615</v>
      </c>
      <c r="C354" s="8" t="s">
        <v>40</v>
      </c>
      <c r="D354" s="8" t="s">
        <v>40</v>
      </c>
      <c r="E354" t="s">
        <v>40</v>
      </c>
      <c r="F354" s="8" t="s">
        <v>65</v>
      </c>
      <c r="G354" s="8" t="s">
        <v>2701</v>
      </c>
      <c r="H354" s="8" t="s">
        <v>129</v>
      </c>
      <c r="I354" s="8" t="s">
        <v>2766</v>
      </c>
      <c r="J354" s="8" t="s">
        <v>129</v>
      </c>
      <c r="K354" s="8" t="s">
        <v>2787</v>
      </c>
      <c r="L354" s="8" t="s">
        <v>129</v>
      </c>
      <c r="M354" s="8" t="s">
        <v>2789</v>
      </c>
      <c r="N354" s="8" t="s">
        <v>42</v>
      </c>
      <c r="O354" s="8" t="s">
        <v>43</v>
      </c>
      <c r="P354" s="8" t="s">
        <v>42</v>
      </c>
      <c r="Q354" s="8" t="s">
        <v>44</v>
      </c>
      <c r="R354" s="8" t="s">
        <v>130</v>
      </c>
      <c r="S354" s="8" t="s">
        <v>46</v>
      </c>
      <c r="T354" s="8" t="s">
        <v>47</v>
      </c>
      <c r="U354" s="8" t="s">
        <v>47</v>
      </c>
      <c r="V354" s="8" t="s">
        <v>48</v>
      </c>
      <c r="W354" s="8" t="s">
        <v>55</v>
      </c>
      <c r="X354" s="8" t="s">
        <v>49</v>
      </c>
      <c r="Y354" s="8" t="s">
        <v>50</v>
      </c>
      <c r="Z354" s="8" t="s">
        <v>131</v>
      </c>
      <c r="AA354" s="8" t="s">
        <v>52</v>
      </c>
      <c r="AB354" s="8" t="s">
        <v>52</v>
      </c>
      <c r="AC354" s="8" t="s">
        <v>2062</v>
      </c>
      <c r="AD354" s="8" t="s">
        <v>52</v>
      </c>
      <c r="AE354" s="8" t="s">
        <v>133</v>
      </c>
    </row>
    <row r="355" spans="1:31" s="9" customFormat="1" x14ac:dyDescent="0.25">
      <c r="A355" s="8" t="s">
        <v>128</v>
      </c>
      <c r="B355" s="8" t="s">
        <v>2616</v>
      </c>
      <c r="C355" s="8" t="s">
        <v>40</v>
      </c>
      <c r="D355" s="8" t="s">
        <v>40</v>
      </c>
      <c r="E355" t="s">
        <v>2792</v>
      </c>
      <c r="F355" s="8" t="s">
        <v>74</v>
      </c>
      <c r="G355" s="8" t="s">
        <v>2702</v>
      </c>
      <c r="H355" s="8" t="s">
        <v>129</v>
      </c>
      <c r="I355" s="8" t="s">
        <v>2767</v>
      </c>
      <c r="J355" s="8" t="s">
        <v>129</v>
      </c>
      <c r="K355" s="8" t="s">
        <v>2788</v>
      </c>
      <c r="L355" s="8" t="s">
        <v>129</v>
      </c>
      <c r="M355" s="8" t="s">
        <v>2789</v>
      </c>
      <c r="N355" s="8" t="s">
        <v>42</v>
      </c>
      <c r="O355" s="8" t="s">
        <v>43</v>
      </c>
      <c r="P355" s="8" t="s">
        <v>42</v>
      </c>
      <c r="Q355" s="8" t="s">
        <v>44</v>
      </c>
      <c r="R355" s="8" t="s">
        <v>130</v>
      </c>
      <c r="S355" s="8" t="s">
        <v>46</v>
      </c>
      <c r="T355" s="8" t="s">
        <v>47</v>
      </c>
      <c r="U355" s="8" t="s">
        <v>47</v>
      </c>
      <c r="V355" s="8" t="s">
        <v>48</v>
      </c>
      <c r="W355" s="8" t="s">
        <v>55</v>
      </c>
      <c r="X355" s="8" t="s">
        <v>49</v>
      </c>
      <c r="Y355" s="8" t="s">
        <v>50</v>
      </c>
      <c r="Z355" s="8" t="s">
        <v>135</v>
      </c>
      <c r="AA355" s="8" t="s">
        <v>52</v>
      </c>
      <c r="AB355" s="8" t="s">
        <v>52</v>
      </c>
      <c r="AC355" s="8" t="s">
        <v>132</v>
      </c>
      <c r="AD355" s="8" t="s">
        <v>52</v>
      </c>
      <c r="AE355" s="8" t="s">
        <v>133</v>
      </c>
    </row>
    <row r="356" spans="1:31" s="9" customFormat="1" x14ac:dyDescent="0.25">
      <c r="A356" s="8" t="s">
        <v>128</v>
      </c>
      <c r="B356" s="8" t="s">
        <v>2617</v>
      </c>
      <c r="C356" s="8" t="s">
        <v>40</v>
      </c>
      <c r="D356" s="8" t="s">
        <v>40</v>
      </c>
      <c r="E356" t="s">
        <v>2791</v>
      </c>
      <c r="F356" s="8" t="s">
        <v>74</v>
      </c>
      <c r="G356" s="8" t="s">
        <v>2703</v>
      </c>
      <c r="H356" s="8" t="s">
        <v>129</v>
      </c>
      <c r="I356" s="8" t="s">
        <v>2768</v>
      </c>
      <c r="J356" s="8" t="s">
        <v>129</v>
      </c>
      <c r="K356" s="8" t="s">
        <v>2788</v>
      </c>
      <c r="L356" s="8" t="s">
        <v>129</v>
      </c>
      <c r="M356" s="8" t="s">
        <v>2789</v>
      </c>
      <c r="N356" s="8" t="s">
        <v>42</v>
      </c>
      <c r="O356" s="8" t="s">
        <v>43</v>
      </c>
      <c r="P356" s="8" t="s">
        <v>42</v>
      </c>
      <c r="Q356" s="8" t="s">
        <v>44</v>
      </c>
      <c r="R356" s="8" t="s">
        <v>130</v>
      </c>
      <c r="S356" s="8" t="s">
        <v>46</v>
      </c>
      <c r="T356" s="8" t="s">
        <v>47</v>
      </c>
      <c r="U356" s="8" t="s">
        <v>47</v>
      </c>
      <c r="V356" s="8" t="s">
        <v>48</v>
      </c>
      <c r="W356" s="8" t="s">
        <v>55</v>
      </c>
      <c r="X356" s="8" t="s">
        <v>49</v>
      </c>
      <c r="Y356" s="8" t="s">
        <v>50</v>
      </c>
      <c r="Z356" s="8" t="s">
        <v>135</v>
      </c>
      <c r="AA356" s="8" t="s">
        <v>52</v>
      </c>
      <c r="AB356" s="8" t="s">
        <v>52</v>
      </c>
      <c r="AC356" s="8" t="s">
        <v>132</v>
      </c>
      <c r="AD356" s="8" t="s">
        <v>52</v>
      </c>
      <c r="AE356" s="8" t="s">
        <v>133</v>
      </c>
    </row>
    <row r="357" spans="1:31" s="9" customFormat="1" x14ac:dyDescent="0.25">
      <c r="A357" s="8" t="s">
        <v>128</v>
      </c>
      <c r="B357" s="8" t="s">
        <v>2618</v>
      </c>
      <c r="C357" s="8" t="s">
        <v>40</v>
      </c>
      <c r="D357" s="8" t="s">
        <v>40</v>
      </c>
      <c r="E357" t="s">
        <v>2790</v>
      </c>
      <c r="F357" s="8" t="s">
        <v>74</v>
      </c>
      <c r="G357" s="8" t="s">
        <v>2704</v>
      </c>
      <c r="H357" s="8" t="s">
        <v>129</v>
      </c>
      <c r="I357" s="8" t="s">
        <v>2768</v>
      </c>
      <c r="J357" s="8" t="s">
        <v>129</v>
      </c>
      <c r="K357" s="8" t="s">
        <v>2788</v>
      </c>
      <c r="L357" s="8" t="s">
        <v>129</v>
      </c>
      <c r="M357" s="8" t="s">
        <v>2789</v>
      </c>
      <c r="N357" s="8" t="s">
        <v>42</v>
      </c>
      <c r="O357" s="8" t="s">
        <v>43</v>
      </c>
      <c r="P357" s="8" t="s">
        <v>42</v>
      </c>
      <c r="Q357" s="8" t="s">
        <v>44</v>
      </c>
      <c r="R357" s="8" t="s">
        <v>130</v>
      </c>
      <c r="S357" s="8" t="s">
        <v>46</v>
      </c>
      <c r="T357" s="8" t="s">
        <v>47</v>
      </c>
      <c r="U357" s="8" t="s">
        <v>47</v>
      </c>
      <c r="V357" s="8" t="s">
        <v>48</v>
      </c>
      <c r="W357" s="8" t="s">
        <v>55</v>
      </c>
      <c r="X357" s="8" t="s">
        <v>49</v>
      </c>
      <c r="Y357" s="8" t="s">
        <v>50</v>
      </c>
      <c r="Z357" s="8" t="s">
        <v>135</v>
      </c>
      <c r="AA357" s="8" t="s">
        <v>52</v>
      </c>
      <c r="AB357" s="8" t="s">
        <v>52</v>
      </c>
      <c r="AC357" s="8" t="s">
        <v>132</v>
      </c>
      <c r="AD357" s="8" t="s">
        <v>52</v>
      </c>
      <c r="AE357" s="8" t="s">
        <v>133</v>
      </c>
    </row>
    <row r="358" spans="1:31" s="9" customFormat="1" x14ac:dyDescent="0.25">
      <c r="A358" s="8" t="s">
        <v>128</v>
      </c>
      <c r="B358" s="8" t="s">
        <v>113</v>
      </c>
      <c r="C358" s="8" t="s">
        <v>40</v>
      </c>
      <c r="D358" s="8" t="s">
        <v>40</v>
      </c>
      <c r="E358" t="s">
        <v>2790</v>
      </c>
      <c r="F358" s="8" t="s">
        <v>2648</v>
      </c>
      <c r="G358" s="8" t="s">
        <v>2705</v>
      </c>
      <c r="H358" s="8" t="s">
        <v>129</v>
      </c>
      <c r="I358" s="8" t="s">
        <v>2769</v>
      </c>
      <c r="J358" s="8" t="s">
        <v>129</v>
      </c>
      <c r="K358" s="8" t="s">
        <v>2788</v>
      </c>
      <c r="L358" s="8" t="s">
        <v>129</v>
      </c>
      <c r="M358" s="8" t="s">
        <v>2789</v>
      </c>
      <c r="N358" s="8" t="s">
        <v>42</v>
      </c>
      <c r="O358" s="8" t="s">
        <v>43</v>
      </c>
      <c r="P358" s="8" t="s">
        <v>42</v>
      </c>
      <c r="Q358" s="8" t="s">
        <v>44</v>
      </c>
      <c r="R358" s="8" t="s">
        <v>130</v>
      </c>
      <c r="S358" s="8" t="s">
        <v>46</v>
      </c>
      <c r="T358" s="8" t="s">
        <v>47</v>
      </c>
      <c r="U358" s="8" t="s">
        <v>47</v>
      </c>
      <c r="V358" s="8" t="s">
        <v>48</v>
      </c>
      <c r="W358" s="8" t="s">
        <v>55</v>
      </c>
      <c r="X358" s="8" t="s">
        <v>49</v>
      </c>
      <c r="Y358" s="8" t="s">
        <v>50</v>
      </c>
      <c r="Z358" s="8" t="s">
        <v>134</v>
      </c>
      <c r="AA358" s="8" t="s">
        <v>52</v>
      </c>
      <c r="AB358" s="8" t="s">
        <v>52</v>
      </c>
      <c r="AC358" s="8" t="s">
        <v>132</v>
      </c>
      <c r="AD358" s="8" t="s">
        <v>52</v>
      </c>
      <c r="AE358" s="8" t="s">
        <v>133</v>
      </c>
    </row>
    <row r="359" spans="1:31" s="9" customFormat="1" x14ac:dyDescent="0.25">
      <c r="A359" s="8" t="s">
        <v>128</v>
      </c>
      <c r="B359" s="8" t="s">
        <v>124</v>
      </c>
      <c r="C359" s="8" t="s">
        <v>40</v>
      </c>
      <c r="D359" s="8" t="s">
        <v>40</v>
      </c>
      <c r="E359" t="s">
        <v>2790</v>
      </c>
      <c r="F359" s="8" t="s">
        <v>2648</v>
      </c>
      <c r="G359" s="8" t="s">
        <v>2706</v>
      </c>
      <c r="H359" s="8" t="s">
        <v>129</v>
      </c>
      <c r="I359" s="8" t="s">
        <v>2770</v>
      </c>
      <c r="J359" s="8" t="s">
        <v>129</v>
      </c>
      <c r="K359" s="8" t="s">
        <v>2788</v>
      </c>
      <c r="L359" s="8" t="s">
        <v>129</v>
      </c>
      <c r="M359" s="8" t="s">
        <v>2789</v>
      </c>
      <c r="N359" s="8" t="s">
        <v>42</v>
      </c>
      <c r="O359" s="8" t="s">
        <v>43</v>
      </c>
      <c r="P359" s="8" t="s">
        <v>42</v>
      </c>
      <c r="Q359" s="8" t="s">
        <v>44</v>
      </c>
      <c r="R359" s="8" t="s">
        <v>130</v>
      </c>
      <c r="S359" s="8" t="s">
        <v>46</v>
      </c>
      <c r="T359" s="8" t="s">
        <v>47</v>
      </c>
      <c r="U359" s="8" t="s">
        <v>47</v>
      </c>
      <c r="V359" s="8" t="s">
        <v>48</v>
      </c>
      <c r="W359" s="8" t="s">
        <v>55</v>
      </c>
      <c r="X359" s="8" t="s">
        <v>49</v>
      </c>
      <c r="Y359" s="8" t="s">
        <v>50</v>
      </c>
      <c r="Z359" s="8" t="s">
        <v>134</v>
      </c>
      <c r="AA359" s="8" t="s">
        <v>52</v>
      </c>
      <c r="AB359" s="8" t="s">
        <v>52</v>
      </c>
      <c r="AC359" s="8" t="s">
        <v>132</v>
      </c>
      <c r="AD359" s="8" t="s">
        <v>52</v>
      </c>
      <c r="AE359" s="8" t="s">
        <v>133</v>
      </c>
    </row>
    <row r="360" spans="1:31" s="9" customFormat="1" x14ac:dyDescent="0.25">
      <c r="A360" s="8" t="s">
        <v>128</v>
      </c>
      <c r="B360" s="8" t="s">
        <v>120</v>
      </c>
      <c r="C360" s="8" t="s">
        <v>40</v>
      </c>
      <c r="D360" s="8" t="s">
        <v>40</v>
      </c>
      <c r="E360" t="s">
        <v>2790</v>
      </c>
      <c r="F360" s="8" t="s">
        <v>2649</v>
      </c>
      <c r="G360" s="8" t="s">
        <v>2707</v>
      </c>
      <c r="H360" s="8" t="s">
        <v>129</v>
      </c>
      <c r="I360" s="8" t="s">
        <v>2771</v>
      </c>
      <c r="J360" s="8" t="s">
        <v>129</v>
      </c>
      <c r="K360" s="8" t="s">
        <v>2788</v>
      </c>
      <c r="L360" s="8" t="s">
        <v>129</v>
      </c>
      <c r="M360" s="8" t="s">
        <v>2789</v>
      </c>
      <c r="N360" s="8" t="s">
        <v>42</v>
      </c>
      <c r="O360" s="8" t="s">
        <v>43</v>
      </c>
      <c r="P360" s="8" t="s">
        <v>42</v>
      </c>
      <c r="Q360" s="8" t="s">
        <v>44</v>
      </c>
      <c r="R360" s="8" t="s">
        <v>130</v>
      </c>
      <c r="S360" s="8" t="s">
        <v>46</v>
      </c>
      <c r="T360" s="8" t="s">
        <v>47</v>
      </c>
      <c r="U360" s="8" t="s">
        <v>47</v>
      </c>
      <c r="V360" s="8" t="s">
        <v>48</v>
      </c>
      <c r="W360" s="8" t="s">
        <v>55</v>
      </c>
      <c r="X360" s="8" t="s">
        <v>49</v>
      </c>
      <c r="Y360" s="8" t="s">
        <v>50</v>
      </c>
      <c r="Z360" s="8" t="s">
        <v>147</v>
      </c>
      <c r="AA360" s="8" t="s">
        <v>52</v>
      </c>
      <c r="AB360" s="8" t="s">
        <v>52</v>
      </c>
      <c r="AC360" s="8" t="s">
        <v>132</v>
      </c>
      <c r="AD360" s="8" t="s">
        <v>52</v>
      </c>
      <c r="AE360" s="8" t="s">
        <v>133</v>
      </c>
    </row>
    <row r="361" spans="1:31" s="9" customFormat="1" x14ac:dyDescent="0.25">
      <c r="A361" s="8" t="s">
        <v>128</v>
      </c>
      <c r="B361" s="8" t="s">
        <v>122</v>
      </c>
      <c r="C361" s="8" t="s">
        <v>40</v>
      </c>
      <c r="D361" s="8" t="s">
        <v>40</v>
      </c>
      <c r="E361" t="s">
        <v>2790</v>
      </c>
      <c r="F361" s="8" t="s">
        <v>2649</v>
      </c>
      <c r="G361" s="8" t="s">
        <v>2708</v>
      </c>
      <c r="H361" s="8" t="s">
        <v>129</v>
      </c>
      <c r="I361" s="8" t="s">
        <v>2770</v>
      </c>
      <c r="J361" s="8" t="s">
        <v>129</v>
      </c>
      <c r="K361" s="8" t="s">
        <v>2788</v>
      </c>
      <c r="L361" s="8" t="s">
        <v>129</v>
      </c>
      <c r="M361" s="8" t="s">
        <v>2789</v>
      </c>
      <c r="N361" s="8" t="s">
        <v>42</v>
      </c>
      <c r="O361" s="8" t="s">
        <v>43</v>
      </c>
      <c r="P361" s="8" t="s">
        <v>42</v>
      </c>
      <c r="Q361" s="8" t="s">
        <v>44</v>
      </c>
      <c r="R361" s="8" t="s">
        <v>130</v>
      </c>
      <c r="S361" s="8" t="s">
        <v>46</v>
      </c>
      <c r="T361" s="8" t="s">
        <v>47</v>
      </c>
      <c r="U361" s="8" t="s">
        <v>47</v>
      </c>
      <c r="V361" s="8" t="s">
        <v>48</v>
      </c>
      <c r="W361" s="8" t="s">
        <v>55</v>
      </c>
      <c r="X361" s="8" t="s">
        <v>49</v>
      </c>
      <c r="Y361" s="8" t="s">
        <v>50</v>
      </c>
      <c r="Z361" s="8" t="s">
        <v>147</v>
      </c>
      <c r="AA361" s="8" t="s">
        <v>52</v>
      </c>
      <c r="AB361" s="8" t="s">
        <v>52</v>
      </c>
      <c r="AC361" s="8" t="s">
        <v>132</v>
      </c>
      <c r="AD361" s="8" t="s">
        <v>52</v>
      </c>
      <c r="AE361" s="8" t="s">
        <v>133</v>
      </c>
    </row>
    <row r="362" spans="1:31" s="9" customFormat="1" x14ac:dyDescent="0.25">
      <c r="A362" s="8" t="s">
        <v>128</v>
      </c>
      <c r="B362" s="8" t="s">
        <v>123</v>
      </c>
      <c r="C362" s="8" t="s">
        <v>40</v>
      </c>
      <c r="D362" s="8" t="s">
        <v>40</v>
      </c>
      <c r="E362" t="s">
        <v>2790</v>
      </c>
      <c r="F362" s="8" t="s">
        <v>2650</v>
      </c>
      <c r="G362" s="8" t="s">
        <v>2709</v>
      </c>
      <c r="H362" s="8" t="s">
        <v>129</v>
      </c>
      <c r="I362" s="8" t="s">
        <v>2772</v>
      </c>
      <c r="J362" s="8" t="s">
        <v>129</v>
      </c>
      <c r="K362" s="8" t="s">
        <v>2788</v>
      </c>
      <c r="L362" s="8" t="s">
        <v>129</v>
      </c>
      <c r="M362" s="8" t="s">
        <v>2789</v>
      </c>
      <c r="N362" s="8" t="s">
        <v>42</v>
      </c>
      <c r="O362" s="8" t="s">
        <v>43</v>
      </c>
      <c r="P362" s="8" t="s">
        <v>42</v>
      </c>
      <c r="Q362" s="8" t="s">
        <v>44</v>
      </c>
      <c r="R362" s="8" t="s">
        <v>130</v>
      </c>
      <c r="S362" s="8" t="s">
        <v>46</v>
      </c>
      <c r="T362" s="8" t="s">
        <v>47</v>
      </c>
      <c r="U362" s="8" t="s">
        <v>47</v>
      </c>
      <c r="V362" s="8" t="s">
        <v>48</v>
      </c>
      <c r="W362" s="8" t="s">
        <v>55</v>
      </c>
      <c r="X362" s="8" t="s">
        <v>49</v>
      </c>
      <c r="Y362" s="8" t="s">
        <v>50</v>
      </c>
      <c r="Z362" s="8" t="s">
        <v>148</v>
      </c>
      <c r="AA362" s="8" t="s">
        <v>52</v>
      </c>
      <c r="AB362" s="8" t="s">
        <v>52</v>
      </c>
      <c r="AC362" s="8" t="s">
        <v>132</v>
      </c>
      <c r="AD362" s="8" t="s">
        <v>52</v>
      </c>
      <c r="AE362" s="8" t="s">
        <v>133</v>
      </c>
    </row>
    <row r="363" spans="1:31" s="9" customFormat="1" x14ac:dyDescent="0.25">
      <c r="A363" s="8" t="s">
        <v>128</v>
      </c>
      <c r="B363" s="8" t="s">
        <v>109</v>
      </c>
      <c r="C363" s="8" t="s">
        <v>40</v>
      </c>
      <c r="D363" s="8" t="s">
        <v>40</v>
      </c>
      <c r="E363" t="s">
        <v>2790</v>
      </c>
      <c r="F363" s="8" t="s">
        <v>2650</v>
      </c>
      <c r="G363" s="8" t="s">
        <v>2710</v>
      </c>
      <c r="H363" s="8" t="s">
        <v>129</v>
      </c>
      <c r="I363" s="8" t="s">
        <v>2770</v>
      </c>
      <c r="J363" s="8" t="s">
        <v>129</v>
      </c>
      <c r="K363" s="8" t="s">
        <v>2788</v>
      </c>
      <c r="L363" s="8" t="s">
        <v>129</v>
      </c>
      <c r="M363" s="8" t="s">
        <v>2789</v>
      </c>
      <c r="N363" s="8" t="s">
        <v>42</v>
      </c>
      <c r="O363" s="8" t="s">
        <v>43</v>
      </c>
      <c r="P363" s="8" t="s">
        <v>42</v>
      </c>
      <c r="Q363" s="8" t="s">
        <v>44</v>
      </c>
      <c r="R363" s="8" t="s">
        <v>130</v>
      </c>
      <c r="S363" s="8" t="s">
        <v>46</v>
      </c>
      <c r="T363" s="8" t="s">
        <v>47</v>
      </c>
      <c r="U363" s="8" t="s">
        <v>47</v>
      </c>
      <c r="V363" s="8" t="s">
        <v>48</v>
      </c>
      <c r="W363" s="8" t="s">
        <v>55</v>
      </c>
      <c r="X363" s="8" t="s">
        <v>49</v>
      </c>
      <c r="Y363" s="8" t="s">
        <v>50</v>
      </c>
      <c r="Z363" s="8" t="s">
        <v>148</v>
      </c>
      <c r="AA363" s="8" t="s">
        <v>52</v>
      </c>
      <c r="AB363" s="8" t="s">
        <v>52</v>
      </c>
      <c r="AC363" s="8" t="s">
        <v>132</v>
      </c>
      <c r="AD363" s="8" t="s">
        <v>52</v>
      </c>
      <c r="AE363" s="8" t="s">
        <v>133</v>
      </c>
    </row>
    <row r="364" spans="1:31" s="9" customFormat="1" x14ac:dyDescent="0.25">
      <c r="A364" s="8" t="s">
        <v>128</v>
      </c>
      <c r="B364" s="8" t="s">
        <v>127</v>
      </c>
      <c r="C364" s="8" t="s">
        <v>40</v>
      </c>
      <c r="D364" s="8" t="s">
        <v>40</v>
      </c>
      <c r="E364" t="s">
        <v>2790</v>
      </c>
      <c r="F364" s="8" t="s">
        <v>2651</v>
      </c>
      <c r="G364" s="8" t="s">
        <v>2711</v>
      </c>
      <c r="H364" s="8" t="s">
        <v>129</v>
      </c>
      <c r="I364" s="8" t="s">
        <v>2773</v>
      </c>
      <c r="J364" s="8" t="s">
        <v>129</v>
      </c>
      <c r="K364" s="8" t="s">
        <v>2788</v>
      </c>
      <c r="L364" s="8" t="s">
        <v>129</v>
      </c>
      <c r="M364" s="8" t="s">
        <v>2789</v>
      </c>
      <c r="N364" s="8" t="s">
        <v>42</v>
      </c>
      <c r="O364" s="8" t="s">
        <v>43</v>
      </c>
      <c r="P364" s="8" t="s">
        <v>42</v>
      </c>
      <c r="Q364" s="8" t="s">
        <v>44</v>
      </c>
      <c r="R364" s="8" t="s">
        <v>130</v>
      </c>
      <c r="S364" s="8" t="s">
        <v>46</v>
      </c>
      <c r="T364" s="8" t="s">
        <v>47</v>
      </c>
      <c r="U364" s="8" t="s">
        <v>47</v>
      </c>
      <c r="V364" s="8" t="s">
        <v>48</v>
      </c>
      <c r="W364" s="8" t="s">
        <v>55</v>
      </c>
      <c r="X364" s="8" t="s">
        <v>49</v>
      </c>
      <c r="Y364" s="8" t="s">
        <v>50</v>
      </c>
      <c r="Z364" s="8" t="s">
        <v>149</v>
      </c>
      <c r="AA364" s="8" t="s">
        <v>52</v>
      </c>
      <c r="AB364" s="8" t="s">
        <v>52</v>
      </c>
      <c r="AC364" s="8" t="s">
        <v>132</v>
      </c>
      <c r="AD364" s="8" t="s">
        <v>52</v>
      </c>
      <c r="AE364" s="8" t="s">
        <v>133</v>
      </c>
    </row>
    <row r="365" spans="1:31" s="9" customFormat="1" x14ac:dyDescent="0.25">
      <c r="A365" s="8" t="s">
        <v>128</v>
      </c>
      <c r="B365" s="8" t="s">
        <v>111</v>
      </c>
      <c r="C365" s="8" t="s">
        <v>40</v>
      </c>
      <c r="D365" s="8" t="s">
        <v>40</v>
      </c>
      <c r="E365" t="s">
        <v>2790</v>
      </c>
      <c r="F365" s="8" t="s">
        <v>2651</v>
      </c>
      <c r="G365" s="8" t="s">
        <v>2712</v>
      </c>
      <c r="H365" s="8" t="s">
        <v>129</v>
      </c>
      <c r="I365" s="8" t="s">
        <v>2770</v>
      </c>
      <c r="J365" s="8" t="s">
        <v>129</v>
      </c>
      <c r="K365" s="8" t="s">
        <v>2788</v>
      </c>
      <c r="L365" s="8" t="s">
        <v>129</v>
      </c>
      <c r="M365" s="8" t="s">
        <v>2789</v>
      </c>
      <c r="N365" s="8" t="s">
        <v>42</v>
      </c>
      <c r="O365" s="8" t="s">
        <v>43</v>
      </c>
      <c r="P365" s="8" t="s">
        <v>42</v>
      </c>
      <c r="Q365" s="8" t="s">
        <v>44</v>
      </c>
      <c r="R365" s="8" t="s">
        <v>130</v>
      </c>
      <c r="S365" s="8" t="s">
        <v>46</v>
      </c>
      <c r="T365" s="8" t="s">
        <v>47</v>
      </c>
      <c r="U365" s="8" t="s">
        <v>47</v>
      </c>
      <c r="V365" s="8" t="s">
        <v>48</v>
      </c>
      <c r="W365" s="8" t="s">
        <v>55</v>
      </c>
      <c r="X365" s="8" t="s">
        <v>49</v>
      </c>
      <c r="Y365" s="8" t="s">
        <v>50</v>
      </c>
      <c r="Z365" s="8" t="s">
        <v>149</v>
      </c>
      <c r="AA365" s="8" t="s">
        <v>52</v>
      </c>
      <c r="AB365" s="8" t="s">
        <v>52</v>
      </c>
      <c r="AC365" s="8" t="s">
        <v>132</v>
      </c>
      <c r="AD365" s="8" t="s">
        <v>52</v>
      </c>
      <c r="AE365" s="8" t="s">
        <v>133</v>
      </c>
    </row>
    <row r="366" spans="1:31" s="9" customFormat="1" x14ac:dyDescent="0.25">
      <c r="A366" s="8" t="s">
        <v>128</v>
      </c>
      <c r="B366" s="8" t="s">
        <v>2619</v>
      </c>
      <c r="C366" s="8" t="s">
        <v>40</v>
      </c>
      <c r="D366" s="8" t="s">
        <v>40</v>
      </c>
      <c r="E366" t="s">
        <v>2792</v>
      </c>
      <c r="F366" s="8" t="s">
        <v>74</v>
      </c>
      <c r="G366" s="8" t="s">
        <v>2678</v>
      </c>
      <c r="H366" s="8" t="s">
        <v>129</v>
      </c>
      <c r="I366" s="8" t="s">
        <v>2768</v>
      </c>
      <c r="J366" s="8" t="s">
        <v>129</v>
      </c>
      <c r="K366" s="8" t="s">
        <v>2788</v>
      </c>
      <c r="L366" s="8" t="s">
        <v>129</v>
      </c>
      <c r="M366" s="8" t="s">
        <v>2789</v>
      </c>
      <c r="N366" s="8" t="s">
        <v>42</v>
      </c>
      <c r="O366" s="8" t="s">
        <v>43</v>
      </c>
      <c r="P366" s="8" t="s">
        <v>42</v>
      </c>
      <c r="Q366" s="8" t="s">
        <v>44</v>
      </c>
      <c r="R366" s="8" t="s">
        <v>130</v>
      </c>
      <c r="S366" s="8" t="s">
        <v>46</v>
      </c>
      <c r="T366" s="8" t="s">
        <v>47</v>
      </c>
      <c r="U366" s="8" t="s">
        <v>47</v>
      </c>
      <c r="V366" s="8" t="s">
        <v>48</v>
      </c>
      <c r="W366" s="8" t="s">
        <v>55</v>
      </c>
      <c r="X366" s="8" t="s">
        <v>49</v>
      </c>
      <c r="Y366" s="8" t="s">
        <v>50</v>
      </c>
      <c r="Z366" s="8" t="s">
        <v>135</v>
      </c>
      <c r="AA366" s="8" t="s">
        <v>52</v>
      </c>
      <c r="AB366" s="8" t="s">
        <v>52</v>
      </c>
      <c r="AC366" s="8" t="s">
        <v>132</v>
      </c>
      <c r="AD366" s="8" t="s">
        <v>52</v>
      </c>
      <c r="AE366" s="8" t="s">
        <v>133</v>
      </c>
    </row>
    <row r="367" spans="1:31" s="9" customFormat="1" x14ac:dyDescent="0.25">
      <c r="A367" s="8" t="s">
        <v>128</v>
      </c>
      <c r="B367" s="8" t="s">
        <v>2620</v>
      </c>
      <c r="C367" s="8" t="s">
        <v>40</v>
      </c>
      <c r="D367" s="8" t="s">
        <v>40</v>
      </c>
      <c r="E367" t="s">
        <v>2792</v>
      </c>
      <c r="F367" s="8" t="s">
        <v>61</v>
      </c>
      <c r="G367" s="8" t="s">
        <v>2713</v>
      </c>
      <c r="H367" s="8" t="s">
        <v>129</v>
      </c>
      <c r="I367" s="8" t="s">
        <v>2768</v>
      </c>
      <c r="J367" s="8" t="s">
        <v>129</v>
      </c>
      <c r="K367" s="8" t="s">
        <v>2788</v>
      </c>
      <c r="L367" s="8" t="s">
        <v>129</v>
      </c>
      <c r="M367" s="8" t="s">
        <v>2789</v>
      </c>
      <c r="N367" s="8" t="s">
        <v>42</v>
      </c>
      <c r="O367" s="8" t="s">
        <v>43</v>
      </c>
      <c r="P367" s="8" t="s">
        <v>42</v>
      </c>
      <c r="Q367" s="8" t="s">
        <v>44</v>
      </c>
      <c r="R367" s="8" t="s">
        <v>130</v>
      </c>
      <c r="S367" s="8" t="s">
        <v>46</v>
      </c>
      <c r="T367" s="8" t="s">
        <v>47</v>
      </c>
      <c r="U367" s="8" t="s">
        <v>47</v>
      </c>
      <c r="V367" s="8" t="s">
        <v>48</v>
      </c>
      <c r="W367" s="8" t="s">
        <v>55</v>
      </c>
      <c r="X367" s="8" t="s">
        <v>49</v>
      </c>
      <c r="Y367" s="8" t="s">
        <v>50</v>
      </c>
      <c r="Z367" s="8" t="s">
        <v>1900</v>
      </c>
      <c r="AA367" s="8" t="s">
        <v>52</v>
      </c>
      <c r="AB367" s="8" t="s">
        <v>52</v>
      </c>
      <c r="AC367" s="8" t="s">
        <v>132</v>
      </c>
      <c r="AD367" s="8" t="s">
        <v>52</v>
      </c>
      <c r="AE367" s="8" t="s">
        <v>133</v>
      </c>
    </row>
    <row r="368" spans="1:31" s="9" customFormat="1" x14ac:dyDescent="0.25">
      <c r="A368" s="8" t="s">
        <v>128</v>
      </c>
      <c r="B368" s="8" t="s">
        <v>2621</v>
      </c>
      <c r="C368" s="8" t="s">
        <v>40</v>
      </c>
      <c r="D368" s="8" t="s">
        <v>40</v>
      </c>
      <c r="E368" t="s">
        <v>2792</v>
      </c>
      <c r="F368" s="8" t="s">
        <v>61</v>
      </c>
      <c r="G368" s="8" t="s">
        <v>2714</v>
      </c>
      <c r="H368" s="8" t="s">
        <v>129</v>
      </c>
      <c r="I368" s="8" t="s">
        <v>2751</v>
      </c>
      <c r="J368" s="8" t="s">
        <v>129</v>
      </c>
      <c r="K368" s="8" t="s">
        <v>2788</v>
      </c>
      <c r="L368" s="8" t="s">
        <v>129</v>
      </c>
      <c r="M368" s="8" t="s">
        <v>2789</v>
      </c>
      <c r="N368" s="8" t="s">
        <v>42</v>
      </c>
      <c r="O368" s="8" t="s">
        <v>43</v>
      </c>
      <c r="P368" s="8" t="s">
        <v>42</v>
      </c>
      <c r="Q368" s="8" t="s">
        <v>44</v>
      </c>
      <c r="R368" s="8" t="s">
        <v>130</v>
      </c>
      <c r="S368" s="8" t="s">
        <v>46</v>
      </c>
      <c r="T368" s="8" t="s">
        <v>47</v>
      </c>
      <c r="U368" s="8" t="s">
        <v>47</v>
      </c>
      <c r="V368" s="8" t="s">
        <v>48</v>
      </c>
      <c r="W368" s="8" t="s">
        <v>55</v>
      </c>
      <c r="X368" s="8" t="s">
        <v>49</v>
      </c>
      <c r="Y368" s="8" t="s">
        <v>50</v>
      </c>
      <c r="Z368" s="8" t="s">
        <v>1900</v>
      </c>
      <c r="AA368" s="8" t="s">
        <v>52</v>
      </c>
      <c r="AB368" s="8" t="s">
        <v>52</v>
      </c>
      <c r="AC368" s="8" t="s">
        <v>132</v>
      </c>
      <c r="AD368" s="8" t="s">
        <v>52</v>
      </c>
      <c r="AE368" s="8" t="s">
        <v>133</v>
      </c>
    </row>
    <row r="369" spans="1:31" s="9" customFormat="1" x14ac:dyDescent="0.25">
      <c r="A369" s="8" t="s">
        <v>128</v>
      </c>
      <c r="B369" s="8" t="s">
        <v>2622</v>
      </c>
      <c r="C369" s="8" t="s">
        <v>40</v>
      </c>
      <c r="D369" s="8" t="s">
        <v>40</v>
      </c>
      <c r="E369" t="s">
        <v>2792</v>
      </c>
      <c r="F369" s="8" t="s">
        <v>61</v>
      </c>
      <c r="G369" s="8" t="s">
        <v>2715</v>
      </c>
      <c r="H369" s="8" t="s">
        <v>129</v>
      </c>
      <c r="I369" s="8" t="s">
        <v>2751</v>
      </c>
      <c r="J369" s="8" t="s">
        <v>129</v>
      </c>
      <c r="K369" s="8" t="s">
        <v>2788</v>
      </c>
      <c r="L369" s="8" t="s">
        <v>129</v>
      </c>
      <c r="M369" s="8" t="s">
        <v>2789</v>
      </c>
      <c r="N369" s="8" t="s">
        <v>42</v>
      </c>
      <c r="O369" s="8" t="s">
        <v>43</v>
      </c>
      <c r="P369" s="8" t="s">
        <v>42</v>
      </c>
      <c r="Q369" s="8" t="s">
        <v>44</v>
      </c>
      <c r="R369" s="8" t="s">
        <v>130</v>
      </c>
      <c r="S369" s="8" t="s">
        <v>46</v>
      </c>
      <c r="T369" s="8" t="s">
        <v>47</v>
      </c>
      <c r="U369" s="8" t="s">
        <v>47</v>
      </c>
      <c r="V369" s="8" t="s">
        <v>48</v>
      </c>
      <c r="W369" s="8" t="s">
        <v>55</v>
      </c>
      <c r="X369" s="8" t="s">
        <v>49</v>
      </c>
      <c r="Y369" s="8" t="s">
        <v>50</v>
      </c>
      <c r="Z369" s="8" t="s">
        <v>1900</v>
      </c>
      <c r="AA369" s="8" t="s">
        <v>52</v>
      </c>
      <c r="AB369" s="8" t="s">
        <v>52</v>
      </c>
      <c r="AC369" s="8" t="s">
        <v>132</v>
      </c>
      <c r="AD369" s="8" t="s">
        <v>52</v>
      </c>
      <c r="AE369" s="8" t="s">
        <v>133</v>
      </c>
    </row>
    <row r="370" spans="1:31" s="9" customFormat="1" x14ac:dyDescent="0.25">
      <c r="A370" s="8" t="s">
        <v>128</v>
      </c>
      <c r="B370" s="8" t="s">
        <v>2623</v>
      </c>
      <c r="C370" s="8" t="s">
        <v>40</v>
      </c>
      <c r="D370" s="8" t="s">
        <v>40</v>
      </c>
      <c r="E370" t="s">
        <v>2792</v>
      </c>
      <c r="F370" s="8" t="s">
        <v>61</v>
      </c>
      <c r="G370" s="8" t="s">
        <v>2716</v>
      </c>
      <c r="H370" s="8" t="s">
        <v>129</v>
      </c>
      <c r="I370" s="8" t="s">
        <v>2774</v>
      </c>
      <c r="J370" s="8" t="s">
        <v>129</v>
      </c>
      <c r="K370" s="8" t="s">
        <v>2788</v>
      </c>
      <c r="L370" s="8" t="s">
        <v>129</v>
      </c>
      <c r="M370" s="8" t="s">
        <v>2789</v>
      </c>
      <c r="N370" s="8" t="s">
        <v>42</v>
      </c>
      <c r="O370" s="8" t="s">
        <v>43</v>
      </c>
      <c r="P370" s="8" t="s">
        <v>42</v>
      </c>
      <c r="Q370" s="8" t="s">
        <v>44</v>
      </c>
      <c r="R370" s="8" t="s">
        <v>130</v>
      </c>
      <c r="S370" s="8" t="s">
        <v>46</v>
      </c>
      <c r="T370" s="8" t="s">
        <v>47</v>
      </c>
      <c r="U370" s="8" t="s">
        <v>47</v>
      </c>
      <c r="V370" s="8" t="s">
        <v>48</v>
      </c>
      <c r="W370" s="8" t="s">
        <v>55</v>
      </c>
      <c r="X370" s="8" t="s">
        <v>49</v>
      </c>
      <c r="Y370" s="8" t="s">
        <v>50</v>
      </c>
      <c r="Z370" s="8" t="s">
        <v>1900</v>
      </c>
      <c r="AA370" s="8" t="s">
        <v>52</v>
      </c>
      <c r="AB370" s="8" t="s">
        <v>52</v>
      </c>
      <c r="AC370" s="8" t="s">
        <v>132</v>
      </c>
      <c r="AD370" s="8" t="s">
        <v>52</v>
      </c>
      <c r="AE370" s="8" t="s">
        <v>133</v>
      </c>
    </row>
    <row r="371" spans="1:31" s="9" customFormat="1" x14ac:dyDescent="0.25">
      <c r="A371" s="8" t="s">
        <v>128</v>
      </c>
      <c r="B371" s="8" t="s">
        <v>2624</v>
      </c>
      <c r="C371" s="8" t="s">
        <v>40</v>
      </c>
      <c r="D371" s="8" t="s">
        <v>40</v>
      </c>
      <c r="E371" t="s">
        <v>2791</v>
      </c>
      <c r="F371" s="8" t="s">
        <v>62</v>
      </c>
      <c r="G371" s="8" t="s">
        <v>2717</v>
      </c>
      <c r="H371" s="8" t="s">
        <v>129</v>
      </c>
      <c r="I371" s="8" t="s">
        <v>2775</v>
      </c>
      <c r="J371" s="8" t="s">
        <v>129</v>
      </c>
      <c r="K371" s="8" t="s">
        <v>2788</v>
      </c>
      <c r="L371" s="8" t="s">
        <v>129</v>
      </c>
      <c r="M371" s="8" t="s">
        <v>2789</v>
      </c>
      <c r="N371" s="8" t="s">
        <v>42</v>
      </c>
      <c r="O371" s="8" t="s">
        <v>43</v>
      </c>
      <c r="P371" s="8" t="s">
        <v>42</v>
      </c>
      <c r="Q371" s="8" t="s">
        <v>44</v>
      </c>
      <c r="R371" s="8" t="s">
        <v>130</v>
      </c>
      <c r="S371" s="8" t="s">
        <v>46</v>
      </c>
      <c r="T371" s="8" t="s">
        <v>47</v>
      </c>
      <c r="U371" s="8" t="s">
        <v>47</v>
      </c>
      <c r="V371" s="8" t="s">
        <v>48</v>
      </c>
      <c r="W371" s="8" t="s">
        <v>55</v>
      </c>
      <c r="X371" s="8" t="s">
        <v>49</v>
      </c>
      <c r="Y371" s="8" t="s">
        <v>50</v>
      </c>
      <c r="Z371" s="8" t="s">
        <v>2259</v>
      </c>
      <c r="AA371" s="8" t="s">
        <v>52</v>
      </c>
      <c r="AB371" s="8" t="s">
        <v>52</v>
      </c>
      <c r="AC371" s="8" t="s">
        <v>132</v>
      </c>
      <c r="AD371" s="8" t="s">
        <v>52</v>
      </c>
      <c r="AE371" s="8" t="s">
        <v>133</v>
      </c>
    </row>
    <row r="372" spans="1:31" s="9" customFormat="1" x14ac:dyDescent="0.25">
      <c r="A372" s="8" t="s">
        <v>128</v>
      </c>
      <c r="B372" s="8" t="s">
        <v>2625</v>
      </c>
      <c r="C372" s="8" t="s">
        <v>40</v>
      </c>
      <c r="D372" s="8" t="s">
        <v>40</v>
      </c>
      <c r="E372" t="s">
        <v>2791</v>
      </c>
      <c r="F372" s="8" t="s">
        <v>61</v>
      </c>
      <c r="G372" s="8" t="s">
        <v>2718</v>
      </c>
      <c r="H372" s="8" t="s">
        <v>129</v>
      </c>
      <c r="I372" s="8" t="s">
        <v>2751</v>
      </c>
      <c r="J372" s="8" t="s">
        <v>129</v>
      </c>
      <c r="K372" s="8" t="s">
        <v>2788</v>
      </c>
      <c r="L372" s="8" t="s">
        <v>129</v>
      </c>
      <c r="M372" s="8" t="s">
        <v>2789</v>
      </c>
      <c r="N372" s="8" t="s">
        <v>42</v>
      </c>
      <c r="O372" s="8" t="s">
        <v>43</v>
      </c>
      <c r="P372" s="8" t="s">
        <v>42</v>
      </c>
      <c r="Q372" s="8" t="s">
        <v>44</v>
      </c>
      <c r="R372" s="8" t="s">
        <v>130</v>
      </c>
      <c r="S372" s="8" t="s">
        <v>46</v>
      </c>
      <c r="T372" s="8" t="s">
        <v>47</v>
      </c>
      <c r="U372" s="8" t="s">
        <v>47</v>
      </c>
      <c r="V372" s="8" t="s">
        <v>48</v>
      </c>
      <c r="W372" s="8" t="s">
        <v>55</v>
      </c>
      <c r="X372" s="8" t="s">
        <v>49</v>
      </c>
      <c r="Y372" s="8" t="s">
        <v>50</v>
      </c>
      <c r="Z372" s="8" t="s">
        <v>1900</v>
      </c>
      <c r="AA372" s="8" t="s">
        <v>52</v>
      </c>
      <c r="AB372" s="8" t="s">
        <v>52</v>
      </c>
      <c r="AC372" s="8" t="s">
        <v>132</v>
      </c>
      <c r="AD372" s="8" t="s">
        <v>52</v>
      </c>
      <c r="AE372" s="8" t="s">
        <v>133</v>
      </c>
    </row>
    <row r="373" spans="1:31" s="9" customFormat="1" x14ac:dyDescent="0.25">
      <c r="A373" s="8" t="s">
        <v>128</v>
      </c>
      <c r="B373" s="8" t="s">
        <v>2626</v>
      </c>
      <c r="C373" s="8" t="s">
        <v>40</v>
      </c>
      <c r="D373" s="8" t="s">
        <v>40</v>
      </c>
      <c r="E373" t="s">
        <v>2791</v>
      </c>
      <c r="F373" s="8" t="s">
        <v>74</v>
      </c>
      <c r="G373" s="8" t="s">
        <v>2719</v>
      </c>
      <c r="H373" s="8" t="s">
        <v>129</v>
      </c>
      <c r="I373" s="8" t="s">
        <v>2776</v>
      </c>
      <c r="J373" s="8" t="s">
        <v>129</v>
      </c>
      <c r="K373" s="8" t="s">
        <v>2788</v>
      </c>
      <c r="L373" s="8" t="s">
        <v>129</v>
      </c>
      <c r="M373" s="8" t="s">
        <v>2789</v>
      </c>
      <c r="N373" s="8" t="s">
        <v>42</v>
      </c>
      <c r="O373" s="8" t="s">
        <v>43</v>
      </c>
      <c r="P373" s="8" t="s">
        <v>42</v>
      </c>
      <c r="Q373" s="8" t="s">
        <v>44</v>
      </c>
      <c r="R373" s="8" t="s">
        <v>130</v>
      </c>
      <c r="S373" s="8" t="s">
        <v>46</v>
      </c>
      <c r="T373" s="8" t="s">
        <v>47</v>
      </c>
      <c r="U373" s="8" t="s">
        <v>47</v>
      </c>
      <c r="V373" s="8" t="s">
        <v>48</v>
      </c>
      <c r="W373" s="8" t="s">
        <v>55</v>
      </c>
      <c r="X373" s="8" t="s">
        <v>49</v>
      </c>
      <c r="Y373" s="8" t="s">
        <v>50</v>
      </c>
      <c r="Z373" s="8" t="s">
        <v>135</v>
      </c>
      <c r="AA373" s="8" t="s">
        <v>52</v>
      </c>
      <c r="AB373" s="8" t="s">
        <v>52</v>
      </c>
      <c r="AC373" s="8" t="s">
        <v>132</v>
      </c>
      <c r="AD373" s="8" t="s">
        <v>52</v>
      </c>
      <c r="AE373" s="8" t="s">
        <v>133</v>
      </c>
    </row>
    <row r="374" spans="1:31" s="9" customFormat="1" x14ac:dyDescent="0.25">
      <c r="A374" s="8" t="s">
        <v>128</v>
      </c>
      <c r="B374" s="8" t="s">
        <v>2627</v>
      </c>
      <c r="C374" s="8" t="s">
        <v>40</v>
      </c>
      <c r="D374" s="8" t="s">
        <v>40</v>
      </c>
      <c r="E374" t="s">
        <v>2791</v>
      </c>
      <c r="F374" s="8" t="s">
        <v>74</v>
      </c>
      <c r="G374" s="8" t="s">
        <v>2720</v>
      </c>
      <c r="H374" s="8" t="s">
        <v>129</v>
      </c>
      <c r="I374" s="8" t="s">
        <v>2768</v>
      </c>
      <c r="J374" s="8" t="s">
        <v>129</v>
      </c>
      <c r="K374" s="8" t="s">
        <v>2788</v>
      </c>
      <c r="L374" s="8" t="s">
        <v>129</v>
      </c>
      <c r="M374" s="8" t="s">
        <v>2789</v>
      </c>
      <c r="N374" s="8" t="s">
        <v>42</v>
      </c>
      <c r="O374" s="8" t="s">
        <v>43</v>
      </c>
      <c r="P374" s="8" t="s">
        <v>42</v>
      </c>
      <c r="Q374" s="8" t="s">
        <v>44</v>
      </c>
      <c r="R374" s="8" t="s">
        <v>130</v>
      </c>
      <c r="S374" s="8" t="s">
        <v>46</v>
      </c>
      <c r="T374" s="8" t="s">
        <v>47</v>
      </c>
      <c r="U374" s="8" t="s">
        <v>47</v>
      </c>
      <c r="V374" s="8" t="s">
        <v>48</v>
      </c>
      <c r="W374" s="8" t="s">
        <v>55</v>
      </c>
      <c r="X374" s="8" t="s">
        <v>49</v>
      </c>
      <c r="Y374" s="8" t="s">
        <v>50</v>
      </c>
      <c r="Z374" s="8" t="s">
        <v>135</v>
      </c>
      <c r="AA374" s="8" t="s">
        <v>52</v>
      </c>
      <c r="AB374" s="8" t="s">
        <v>52</v>
      </c>
      <c r="AC374" s="8" t="s">
        <v>132</v>
      </c>
      <c r="AD374" s="8" t="s">
        <v>52</v>
      </c>
      <c r="AE374" s="8" t="s">
        <v>133</v>
      </c>
    </row>
    <row r="375" spans="1:31" s="9" customFormat="1" x14ac:dyDescent="0.25">
      <c r="A375" s="8" t="s">
        <v>128</v>
      </c>
      <c r="B375" s="8" t="s">
        <v>2628</v>
      </c>
      <c r="C375" s="8" t="s">
        <v>40</v>
      </c>
      <c r="D375" s="8" t="s">
        <v>40</v>
      </c>
      <c r="E375" t="s">
        <v>2791</v>
      </c>
      <c r="F375" s="8" t="s">
        <v>65</v>
      </c>
      <c r="G375" s="8" t="s">
        <v>2721</v>
      </c>
      <c r="H375" s="8" t="s">
        <v>129</v>
      </c>
      <c r="I375" s="8" t="s">
        <v>2777</v>
      </c>
      <c r="J375" s="8" t="s">
        <v>129</v>
      </c>
      <c r="K375" s="8" t="s">
        <v>2788</v>
      </c>
      <c r="L375" s="8" t="s">
        <v>129</v>
      </c>
      <c r="M375" s="8" t="s">
        <v>2789</v>
      </c>
      <c r="N375" s="8" t="s">
        <v>42</v>
      </c>
      <c r="O375" s="8" t="s">
        <v>43</v>
      </c>
      <c r="P375" s="8" t="s">
        <v>42</v>
      </c>
      <c r="Q375" s="8" t="s">
        <v>44</v>
      </c>
      <c r="R375" s="8" t="s">
        <v>130</v>
      </c>
      <c r="S375" s="8" t="s">
        <v>46</v>
      </c>
      <c r="T375" s="8" t="s">
        <v>47</v>
      </c>
      <c r="U375" s="8" t="s">
        <v>47</v>
      </c>
      <c r="V375" s="8" t="s">
        <v>48</v>
      </c>
      <c r="W375" s="8" t="s">
        <v>55</v>
      </c>
      <c r="X375" s="8" t="s">
        <v>49</v>
      </c>
      <c r="Y375" s="8" t="s">
        <v>50</v>
      </c>
      <c r="Z375" s="8" t="s">
        <v>131</v>
      </c>
      <c r="AA375" s="8" t="s">
        <v>52</v>
      </c>
      <c r="AB375" s="8" t="s">
        <v>52</v>
      </c>
      <c r="AC375" s="8" t="s">
        <v>132</v>
      </c>
      <c r="AD375" s="8" t="s">
        <v>52</v>
      </c>
      <c r="AE375" s="8" t="s">
        <v>133</v>
      </c>
    </row>
    <row r="376" spans="1:31" s="9" customFormat="1" x14ac:dyDescent="0.25">
      <c r="A376" s="8" t="s">
        <v>128</v>
      </c>
      <c r="B376" s="8" t="s">
        <v>2629</v>
      </c>
      <c r="C376" s="8" t="s">
        <v>40</v>
      </c>
      <c r="D376" s="8" t="s">
        <v>40</v>
      </c>
      <c r="E376" t="s">
        <v>2790</v>
      </c>
      <c r="F376" s="8" t="s">
        <v>62</v>
      </c>
      <c r="G376" s="8" t="s">
        <v>2722</v>
      </c>
      <c r="H376" s="8" t="s">
        <v>129</v>
      </c>
      <c r="I376" s="8" t="s">
        <v>2778</v>
      </c>
      <c r="J376" s="8" t="s">
        <v>129</v>
      </c>
      <c r="K376" s="8" t="s">
        <v>2788</v>
      </c>
      <c r="L376" s="8" t="s">
        <v>129</v>
      </c>
      <c r="M376" s="8" t="s">
        <v>2789</v>
      </c>
      <c r="N376" s="8" t="s">
        <v>42</v>
      </c>
      <c r="O376" s="8" t="s">
        <v>43</v>
      </c>
      <c r="P376" s="8" t="s">
        <v>42</v>
      </c>
      <c r="Q376" s="8" t="s">
        <v>44</v>
      </c>
      <c r="R376" s="8" t="s">
        <v>130</v>
      </c>
      <c r="S376" s="8" t="s">
        <v>46</v>
      </c>
      <c r="T376" s="8" t="s">
        <v>47</v>
      </c>
      <c r="U376" s="8" t="s">
        <v>47</v>
      </c>
      <c r="V376" s="8" t="s">
        <v>48</v>
      </c>
      <c r="W376" s="8" t="s">
        <v>55</v>
      </c>
      <c r="X376" s="8" t="s">
        <v>49</v>
      </c>
      <c r="Y376" s="8" t="s">
        <v>50</v>
      </c>
      <c r="Z376" s="8" t="s">
        <v>2259</v>
      </c>
      <c r="AA376" s="8" t="s">
        <v>52</v>
      </c>
      <c r="AB376" s="8" t="s">
        <v>52</v>
      </c>
      <c r="AC376" s="8" t="s">
        <v>132</v>
      </c>
      <c r="AD376" s="8" t="s">
        <v>52</v>
      </c>
      <c r="AE376" s="8" t="s">
        <v>133</v>
      </c>
    </row>
    <row r="377" spans="1:31" s="9" customFormat="1" x14ac:dyDescent="0.25">
      <c r="A377" s="8" t="s">
        <v>128</v>
      </c>
      <c r="B377" s="8" t="s">
        <v>2630</v>
      </c>
      <c r="C377" s="8" t="s">
        <v>40</v>
      </c>
      <c r="D377" s="8" t="s">
        <v>40</v>
      </c>
      <c r="E377" t="s">
        <v>2790</v>
      </c>
      <c r="F377" s="8" t="s">
        <v>65</v>
      </c>
      <c r="G377" s="8" t="s">
        <v>2723</v>
      </c>
      <c r="H377" s="8" t="s">
        <v>129</v>
      </c>
      <c r="I377" s="8" t="s">
        <v>2760</v>
      </c>
      <c r="J377" s="8" t="s">
        <v>129</v>
      </c>
      <c r="K377" s="8" t="s">
        <v>2788</v>
      </c>
      <c r="L377" s="8" t="s">
        <v>129</v>
      </c>
      <c r="M377" s="8" t="s">
        <v>2789</v>
      </c>
      <c r="N377" s="8" t="s">
        <v>42</v>
      </c>
      <c r="O377" s="8" t="s">
        <v>43</v>
      </c>
      <c r="P377" s="8" t="s">
        <v>42</v>
      </c>
      <c r="Q377" s="8" t="s">
        <v>44</v>
      </c>
      <c r="R377" s="8" t="s">
        <v>130</v>
      </c>
      <c r="S377" s="8" t="s">
        <v>46</v>
      </c>
      <c r="T377" s="8" t="s">
        <v>47</v>
      </c>
      <c r="U377" s="8" t="s">
        <v>47</v>
      </c>
      <c r="V377" s="8" t="s">
        <v>48</v>
      </c>
      <c r="W377" s="8" t="s">
        <v>55</v>
      </c>
      <c r="X377" s="8" t="s">
        <v>49</v>
      </c>
      <c r="Y377" s="8" t="s">
        <v>50</v>
      </c>
      <c r="Z377" s="8" t="s">
        <v>131</v>
      </c>
      <c r="AA377" s="8" t="s">
        <v>52</v>
      </c>
      <c r="AB377" s="8" t="s">
        <v>52</v>
      </c>
      <c r="AC377" s="8" t="s">
        <v>132</v>
      </c>
      <c r="AD377" s="8" t="s">
        <v>52</v>
      </c>
      <c r="AE377" s="8" t="s">
        <v>133</v>
      </c>
    </row>
    <row r="378" spans="1:31" s="9" customFormat="1" x14ac:dyDescent="0.25">
      <c r="A378" s="8" t="s">
        <v>128</v>
      </c>
      <c r="B378" s="8" t="s">
        <v>2631</v>
      </c>
      <c r="C378" s="8" t="s">
        <v>40</v>
      </c>
      <c r="D378" s="8" t="s">
        <v>40</v>
      </c>
      <c r="E378" t="s">
        <v>2790</v>
      </c>
      <c r="F378" s="8" t="s">
        <v>2652</v>
      </c>
      <c r="G378" s="8" t="s">
        <v>2724</v>
      </c>
      <c r="H378" s="8" t="s">
        <v>129</v>
      </c>
      <c r="I378" s="8" t="s">
        <v>2760</v>
      </c>
      <c r="J378" s="8" t="s">
        <v>129</v>
      </c>
      <c r="K378" s="8" t="s">
        <v>2788</v>
      </c>
      <c r="L378" s="8" t="s">
        <v>129</v>
      </c>
      <c r="M378" s="8" t="s">
        <v>2789</v>
      </c>
      <c r="N378" s="8" t="s">
        <v>42</v>
      </c>
      <c r="O378" s="8" t="s">
        <v>43</v>
      </c>
      <c r="P378" s="8" t="s">
        <v>42</v>
      </c>
      <c r="Q378" s="8" t="s">
        <v>44</v>
      </c>
      <c r="R378" s="8" t="s">
        <v>130</v>
      </c>
      <c r="S378" s="8" t="s">
        <v>46</v>
      </c>
      <c r="T378" s="8" t="s">
        <v>47</v>
      </c>
      <c r="U378" s="8" t="s">
        <v>47</v>
      </c>
      <c r="V378" s="8" t="s">
        <v>48</v>
      </c>
      <c r="W378" s="8" t="s">
        <v>55</v>
      </c>
      <c r="X378" s="8" t="s">
        <v>49</v>
      </c>
      <c r="Y378" s="8" t="s">
        <v>50</v>
      </c>
      <c r="Z378" s="8" t="s">
        <v>2271</v>
      </c>
      <c r="AA378" s="8" t="s">
        <v>52</v>
      </c>
      <c r="AB378" s="8" t="s">
        <v>52</v>
      </c>
      <c r="AC378" s="8" t="s">
        <v>132</v>
      </c>
      <c r="AD378" s="8" t="s">
        <v>52</v>
      </c>
      <c r="AE378" s="8" t="s">
        <v>133</v>
      </c>
    </row>
    <row r="379" spans="1:31" s="9" customFormat="1" x14ac:dyDescent="0.25">
      <c r="A379" s="8" t="s">
        <v>128</v>
      </c>
      <c r="B379" s="8" t="s">
        <v>2632</v>
      </c>
      <c r="C379" s="8" t="s">
        <v>40</v>
      </c>
      <c r="D379" s="8" t="s">
        <v>40</v>
      </c>
      <c r="E379" t="s">
        <v>2790</v>
      </c>
      <c r="F379" s="8" t="s">
        <v>61</v>
      </c>
      <c r="G379" s="8" t="s">
        <v>2725</v>
      </c>
      <c r="H379" s="8" t="s">
        <v>129</v>
      </c>
      <c r="I379" s="8" t="s">
        <v>2779</v>
      </c>
      <c r="J379" s="8" t="s">
        <v>129</v>
      </c>
      <c r="K379" s="8" t="s">
        <v>2788</v>
      </c>
      <c r="L379" s="8" t="s">
        <v>129</v>
      </c>
      <c r="M379" s="8" t="s">
        <v>2789</v>
      </c>
      <c r="N379" s="8" t="s">
        <v>42</v>
      </c>
      <c r="O379" s="8" t="s">
        <v>43</v>
      </c>
      <c r="P379" s="8" t="s">
        <v>42</v>
      </c>
      <c r="Q379" s="8" t="s">
        <v>44</v>
      </c>
      <c r="R379" s="8" t="s">
        <v>130</v>
      </c>
      <c r="S379" s="8" t="s">
        <v>46</v>
      </c>
      <c r="T379" s="8" t="s">
        <v>47</v>
      </c>
      <c r="U379" s="8" t="s">
        <v>47</v>
      </c>
      <c r="V379" s="8" t="s">
        <v>48</v>
      </c>
      <c r="W379" s="8" t="s">
        <v>55</v>
      </c>
      <c r="X379" s="8" t="s">
        <v>49</v>
      </c>
      <c r="Y379" s="8" t="s">
        <v>50</v>
      </c>
      <c r="Z379" s="8" t="s">
        <v>1900</v>
      </c>
      <c r="AA379" s="8" t="s">
        <v>52</v>
      </c>
      <c r="AB379" s="8" t="s">
        <v>52</v>
      </c>
      <c r="AC379" s="8" t="s">
        <v>132</v>
      </c>
      <c r="AD379" s="8" t="s">
        <v>52</v>
      </c>
      <c r="AE379" s="8" t="s">
        <v>133</v>
      </c>
    </row>
    <row r="380" spans="1:31" s="9" customFormat="1" x14ac:dyDescent="0.25">
      <c r="A380" s="8" t="s">
        <v>128</v>
      </c>
      <c r="B380" s="8" t="s">
        <v>2633</v>
      </c>
      <c r="C380" s="8" t="s">
        <v>40</v>
      </c>
      <c r="D380" s="8" t="s">
        <v>40</v>
      </c>
      <c r="E380" t="s">
        <v>2790</v>
      </c>
      <c r="F380" s="8" t="s">
        <v>74</v>
      </c>
      <c r="G380" s="8" t="s">
        <v>2726</v>
      </c>
      <c r="H380" s="8" t="s">
        <v>129</v>
      </c>
      <c r="I380" s="8" t="s">
        <v>2764</v>
      </c>
      <c r="J380" s="8" t="s">
        <v>129</v>
      </c>
      <c r="K380" s="8" t="s">
        <v>2788</v>
      </c>
      <c r="L380" s="8" t="s">
        <v>129</v>
      </c>
      <c r="M380" s="8" t="s">
        <v>2789</v>
      </c>
      <c r="N380" s="8" t="s">
        <v>42</v>
      </c>
      <c r="O380" s="8" t="s">
        <v>43</v>
      </c>
      <c r="P380" s="8" t="s">
        <v>42</v>
      </c>
      <c r="Q380" s="8" t="s">
        <v>44</v>
      </c>
      <c r="R380" s="8" t="s">
        <v>130</v>
      </c>
      <c r="S380" s="8" t="s">
        <v>46</v>
      </c>
      <c r="T380" s="8" t="s">
        <v>47</v>
      </c>
      <c r="U380" s="8" t="s">
        <v>47</v>
      </c>
      <c r="V380" s="8" t="s">
        <v>48</v>
      </c>
      <c r="W380" s="8" t="s">
        <v>79</v>
      </c>
      <c r="X380" s="8" t="s">
        <v>49</v>
      </c>
      <c r="Y380" s="8" t="s">
        <v>50</v>
      </c>
      <c r="Z380" s="8" t="s">
        <v>135</v>
      </c>
      <c r="AA380" s="8" t="s">
        <v>52</v>
      </c>
      <c r="AB380" s="8" t="s">
        <v>52</v>
      </c>
      <c r="AC380" s="8" t="s">
        <v>132</v>
      </c>
      <c r="AD380" s="8" t="s">
        <v>52</v>
      </c>
      <c r="AE380" s="8" t="s">
        <v>133</v>
      </c>
    </row>
    <row r="381" spans="1:31" s="9" customFormat="1" x14ac:dyDescent="0.25">
      <c r="A381" s="8" t="s">
        <v>128</v>
      </c>
      <c r="B381" s="8" t="s">
        <v>2634</v>
      </c>
      <c r="C381" s="8" t="s">
        <v>40</v>
      </c>
      <c r="D381" s="8" t="s">
        <v>40</v>
      </c>
      <c r="E381" t="s">
        <v>2790</v>
      </c>
      <c r="F381" s="8" t="s">
        <v>66</v>
      </c>
      <c r="G381" s="8" t="s">
        <v>2727</v>
      </c>
      <c r="H381" s="8" t="s">
        <v>129</v>
      </c>
      <c r="I381" s="8" t="s">
        <v>2768</v>
      </c>
      <c r="J381" s="8" t="s">
        <v>129</v>
      </c>
      <c r="K381" s="8" t="s">
        <v>2788</v>
      </c>
      <c r="L381" s="8" t="s">
        <v>129</v>
      </c>
      <c r="M381" s="8" t="s">
        <v>2789</v>
      </c>
      <c r="N381" s="8" t="s">
        <v>42</v>
      </c>
      <c r="O381" s="8" t="s">
        <v>43</v>
      </c>
      <c r="P381" s="8" t="s">
        <v>42</v>
      </c>
      <c r="Q381" s="8" t="s">
        <v>44</v>
      </c>
      <c r="R381" s="8" t="s">
        <v>130</v>
      </c>
      <c r="S381" s="8" t="s">
        <v>46</v>
      </c>
      <c r="T381" s="8" t="s">
        <v>47</v>
      </c>
      <c r="U381" s="8" t="s">
        <v>47</v>
      </c>
      <c r="V381" s="8" t="s">
        <v>48</v>
      </c>
      <c r="W381" s="8" t="s">
        <v>55</v>
      </c>
      <c r="X381" s="8" t="s">
        <v>49</v>
      </c>
      <c r="Y381" s="8" t="s">
        <v>50</v>
      </c>
      <c r="Z381" s="8" t="s">
        <v>137</v>
      </c>
      <c r="AA381" s="8" t="s">
        <v>52</v>
      </c>
      <c r="AB381" s="8" t="s">
        <v>52</v>
      </c>
      <c r="AC381" s="8" t="s">
        <v>132</v>
      </c>
      <c r="AD381" s="8" t="s">
        <v>52</v>
      </c>
      <c r="AE381" s="8" t="s">
        <v>133</v>
      </c>
    </row>
    <row r="382" spans="1:31" s="9" customFormat="1" x14ac:dyDescent="0.25">
      <c r="A382" s="8" t="s">
        <v>128</v>
      </c>
      <c r="B382" s="8" t="s">
        <v>2635</v>
      </c>
      <c r="C382" s="8" t="s">
        <v>40</v>
      </c>
      <c r="D382" s="8" t="s">
        <v>40</v>
      </c>
      <c r="E382" t="s">
        <v>40</v>
      </c>
      <c r="F382" s="8" t="s">
        <v>65</v>
      </c>
      <c r="G382" s="8" t="s">
        <v>2728</v>
      </c>
      <c r="H382" s="8" t="s">
        <v>129</v>
      </c>
      <c r="I382" s="8" t="s">
        <v>2780</v>
      </c>
      <c r="J382" s="8" t="s">
        <v>129</v>
      </c>
      <c r="K382" s="8" t="s">
        <v>2788</v>
      </c>
      <c r="L382" s="8" t="s">
        <v>129</v>
      </c>
      <c r="M382" s="8" t="s">
        <v>2789</v>
      </c>
      <c r="N382" s="8" t="s">
        <v>42</v>
      </c>
      <c r="O382" s="8" t="s">
        <v>43</v>
      </c>
      <c r="P382" s="8" t="s">
        <v>42</v>
      </c>
      <c r="Q382" s="8" t="s">
        <v>44</v>
      </c>
      <c r="R382" s="8" t="s">
        <v>130</v>
      </c>
      <c r="S382" s="8" t="s">
        <v>46</v>
      </c>
      <c r="T382" s="8" t="s">
        <v>47</v>
      </c>
      <c r="U382" s="8" t="s">
        <v>47</v>
      </c>
      <c r="V382" s="8" t="s">
        <v>48</v>
      </c>
      <c r="W382" s="8" t="s">
        <v>64</v>
      </c>
      <c r="X382" s="8" t="s">
        <v>49</v>
      </c>
      <c r="Y382" s="8" t="s">
        <v>50</v>
      </c>
      <c r="Z382" s="8" t="s">
        <v>131</v>
      </c>
      <c r="AA382" s="8" t="s">
        <v>52</v>
      </c>
      <c r="AB382" s="8" t="s">
        <v>52</v>
      </c>
      <c r="AC382" s="8" t="s">
        <v>132</v>
      </c>
      <c r="AD382" s="8" t="s">
        <v>52</v>
      </c>
      <c r="AE382" s="8" t="s">
        <v>133</v>
      </c>
    </row>
    <row r="383" spans="1:31" s="9" customFormat="1" x14ac:dyDescent="0.25">
      <c r="A383" s="8" t="s">
        <v>128</v>
      </c>
      <c r="B383" s="8" t="s">
        <v>2636</v>
      </c>
      <c r="C383" s="8" t="s">
        <v>40</v>
      </c>
      <c r="D383" s="8" t="s">
        <v>40</v>
      </c>
      <c r="E383" t="s">
        <v>40</v>
      </c>
      <c r="F383" s="8" t="s">
        <v>65</v>
      </c>
      <c r="G383" s="8" t="s">
        <v>2729</v>
      </c>
      <c r="H383" s="8" t="s">
        <v>129</v>
      </c>
      <c r="I383" s="8" t="s">
        <v>2781</v>
      </c>
      <c r="J383" s="8" t="s">
        <v>129</v>
      </c>
      <c r="K383" s="8" t="s">
        <v>2788</v>
      </c>
      <c r="L383" s="8" t="s">
        <v>129</v>
      </c>
      <c r="M383" s="8" t="s">
        <v>2789</v>
      </c>
      <c r="N383" s="8" t="s">
        <v>42</v>
      </c>
      <c r="O383" s="8" t="s">
        <v>43</v>
      </c>
      <c r="P383" s="8" t="s">
        <v>42</v>
      </c>
      <c r="Q383" s="8" t="s">
        <v>44</v>
      </c>
      <c r="R383" s="8" t="s">
        <v>130</v>
      </c>
      <c r="S383" s="8" t="s">
        <v>46</v>
      </c>
      <c r="T383" s="8" t="s">
        <v>47</v>
      </c>
      <c r="U383" s="8" t="s">
        <v>47</v>
      </c>
      <c r="V383" s="8" t="s">
        <v>48</v>
      </c>
      <c r="W383" s="8" t="s">
        <v>55</v>
      </c>
      <c r="X383" s="8" t="s">
        <v>49</v>
      </c>
      <c r="Y383" s="8" t="s">
        <v>50</v>
      </c>
      <c r="Z383" s="8" t="s">
        <v>131</v>
      </c>
      <c r="AA383" s="8" t="s">
        <v>52</v>
      </c>
      <c r="AB383" s="8" t="s">
        <v>52</v>
      </c>
      <c r="AC383" s="8" t="s">
        <v>132</v>
      </c>
      <c r="AD383" s="8" t="s">
        <v>52</v>
      </c>
      <c r="AE383" s="8" t="s">
        <v>133</v>
      </c>
    </row>
    <row r="384" spans="1:31" s="9" customFormat="1" x14ac:dyDescent="0.25">
      <c r="A384" s="8" t="s">
        <v>128</v>
      </c>
      <c r="B384" s="8" t="s">
        <v>2637</v>
      </c>
      <c r="C384" s="8" t="s">
        <v>40</v>
      </c>
      <c r="D384" s="8" t="s">
        <v>40</v>
      </c>
      <c r="E384" t="s">
        <v>40</v>
      </c>
      <c r="F384" s="8" t="s">
        <v>65</v>
      </c>
      <c r="G384" s="8" t="s">
        <v>2730</v>
      </c>
      <c r="H384" s="8" t="s">
        <v>129</v>
      </c>
      <c r="I384" s="8" t="s">
        <v>2782</v>
      </c>
      <c r="J384" s="8" t="s">
        <v>129</v>
      </c>
      <c r="K384" s="8" t="s">
        <v>2788</v>
      </c>
      <c r="L384" s="8" t="s">
        <v>129</v>
      </c>
      <c r="M384" s="8" t="s">
        <v>2789</v>
      </c>
      <c r="N384" s="8" t="s">
        <v>42</v>
      </c>
      <c r="O384" s="8" t="s">
        <v>43</v>
      </c>
      <c r="P384" s="8" t="s">
        <v>42</v>
      </c>
      <c r="Q384" s="8" t="s">
        <v>44</v>
      </c>
      <c r="R384" s="8" t="s">
        <v>130</v>
      </c>
      <c r="S384" s="8" t="s">
        <v>46</v>
      </c>
      <c r="T384" s="8" t="s">
        <v>47</v>
      </c>
      <c r="U384" s="8" t="s">
        <v>47</v>
      </c>
      <c r="V384" s="8" t="s">
        <v>48</v>
      </c>
      <c r="W384" s="8" t="s">
        <v>64</v>
      </c>
      <c r="X384" s="8" t="s">
        <v>49</v>
      </c>
      <c r="Y384" s="8" t="s">
        <v>50</v>
      </c>
      <c r="Z384" s="8" t="s">
        <v>131</v>
      </c>
      <c r="AA384" s="8" t="s">
        <v>52</v>
      </c>
      <c r="AB384" s="8" t="s">
        <v>52</v>
      </c>
      <c r="AC384" s="8" t="s">
        <v>132</v>
      </c>
      <c r="AD384" s="8" t="s">
        <v>52</v>
      </c>
      <c r="AE384" s="8" t="s">
        <v>133</v>
      </c>
    </row>
    <row r="385" spans="1:31" s="9" customFormat="1" x14ac:dyDescent="0.25">
      <c r="A385" s="8" t="s">
        <v>128</v>
      </c>
      <c r="B385" s="8" t="s">
        <v>2638</v>
      </c>
      <c r="C385" s="8" t="s">
        <v>40</v>
      </c>
      <c r="D385" s="8" t="s">
        <v>40</v>
      </c>
      <c r="E385" t="s">
        <v>40</v>
      </c>
      <c r="F385" s="8" t="s">
        <v>74</v>
      </c>
      <c r="G385" s="8" t="s">
        <v>2731</v>
      </c>
      <c r="H385" s="8" t="s">
        <v>129</v>
      </c>
      <c r="I385" s="8" t="s">
        <v>2768</v>
      </c>
      <c r="J385" s="8" t="s">
        <v>129</v>
      </c>
      <c r="K385" s="8" t="s">
        <v>2788</v>
      </c>
      <c r="L385" s="8" t="s">
        <v>129</v>
      </c>
      <c r="M385" s="8" t="s">
        <v>2789</v>
      </c>
      <c r="N385" s="8" t="s">
        <v>42</v>
      </c>
      <c r="O385" s="8" t="s">
        <v>43</v>
      </c>
      <c r="P385" s="8" t="s">
        <v>42</v>
      </c>
      <c r="Q385" s="8" t="s">
        <v>44</v>
      </c>
      <c r="R385" s="8" t="s">
        <v>130</v>
      </c>
      <c r="S385" s="8" t="s">
        <v>46</v>
      </c>
      <c r="T385" s="8" t="s">
        <v>47</v>
      </c>
      <c r="U385" s="8" t="s">
        <v>47</v>
      </c>
      <c r="V385" s="8" t="s">
        <v>48</v>
      </c>
      <c r="W385" s="8" t="s">
        <v>55</v>
      </c>
      <c r="X385" s="8" t="s">
        <v>49</v>
      </c>
      <c r="Y385" s="8" t="s">
        <v>50</v>
      </c>
      <c r="Z385" s="8" t="s">
        <v>135</v>
      </c>
      <c r="AA385" s="8" t="s">
        <v>52</v>
      </c>
      <c r="AB385" s="8" t="s">
        <v>52</v>
      </c>
      <c r="AC385" s="8" t="s">
        <v>132</v>
      </c>
      <c r="AD385" s="8" t="s">
        <v>52</v>
      </c>
      <c r="AE385" s="8" t="s">
        <v>133</v>
      </c>
    </row>
    <row r="386" spans="1:31" s="9" customFormat="1" x14ac:dyDescent="0.25">
      <c r="A386" s="8" t="s">
        <v>128</v>
      </c>
      <c r="B386" s="8" t="s">
        <v>2639</v>
      </c>
      <c r="C386" s="8" t="s">
        <v>40</v>
      </c>
      <c r="D386" s="8" t="s">
        <v>40</v>
      </c>
      <c r="E386" t="s">
        <v>2791</v>
      </c>
      <c r="F386" s="8" t="s">
        <v>65</v>
      </c>
      <c r="G386" s="8" t="s">
        <v>2658</v>
      </c>
      <c r="H386" s="8" t="s">
        <v>129</v>
      </c>
      <c r="I386" s="8" t="s">
        <v>2783</v>
      </c>
      <c r="J386" s="8" t="s">
        <v>129</v>
      </c>
      <c r="K386" s="8" t="s">
        <v>2788</v>
      </c>
      <c r="L386" s="8" t="s">
        <v>129</v>
      </c>
      <c r="M386" s="8" t="s">
        <v>2789</v>
      </c>
      <c r="N386" s="8" t="s">
        <v>42</v>
      </c>
      <c r="O386" s="8" t="s">
        <v>43</v>
      </c>
      <c r="P386" s="8" t="s">
        <v>42</v>
      </c>
      <c r="Q386" s="8" t="s">
        <v>44</v>
      </c>
      <c r="R386" s="8" t="s">
        <v>130</v>
      </c>
      <c r="S386" s="8" t="s">
        <v>46</v>
      </c>
      <c r="T386" s="8" t="s">
        <v>47</v>
      </c>
      <c r="U386" s="8" t="s">
        <v>47</v>
      </c>
      <c r="V386" s="8" t="s">
        <v>48</v>
      </c>
      <c r="W386" s="8" t="s">
        <v>55</v>
      </c>
      <c r="X386" s="8" t="s">
        <v>49</v>
      </c>
      <c r="Y386" s="8" t="s">
        <v>50</v>
      </c>
      <c r="Z386" s="8" t="s">
        <v>131</v>
      </c>
      <c r="AA386" s="8" t="s">
        <v>52</v>
      </c>
      <c r="AB386" s="8" t="s">
        <v>52</v>
      </c>
      <c r="AC386" s="8" t="s">
        <v>132</v>
      </c>
      <c r="AD386" s="8" t="s">
        <v>52</v>
      </c>
      <c r="AE386" s="8" t="s">
        <v>133</v>
      </c>
    </row>
    <row r="387" spans="1:31" s="9" customFormat="1" x14ac:dyDescent="0.25">
      <c r="A387" s="8" t="s">
        <v>128</v>
      </c>
      <c r="B387" s="8" t="s">
        <v>2640</v>
      </c>
      <c r="C387" s="8" t="s">
        <v>40</v>
      </c>
      <c r="D387" s="8" t="s">
        <v>40</v>
      </c>
      <c r="E387" t="s">
        <v>2791</v>
      </c>
      <c r="F387" s="8" t="s">
        <v>65</v>
      </c>
      <c r="G387" s="8" t="s">
        <v>2659</v>
      </c>
      <c r="H387" s="8" t="s">
        <v>129</v>
      </c>
      <c r="I387" s="8" t="s">
        <v>2783</v>
      </c>
      <c r="J387" s="8" t="s">
        <v>129</v>
      </c>
      <c r="K387" s="8" t="s">
        <v>2788</v>
      </c>
      <c r="L387" s="8" t="s">
        <v>129</v>
      </c>
      <c r="M387" s="8" t="s">
        <v>2789</v>
      </c>
      <c r="N387" s="8" t="s">
        <v>42</v>
      </c>
      <c r="O387" s="8" t="s">
        <v>43</v>
      </c>
      <c r="P387" s="8" t="s">
        <v>42</v>
      </c>
      <c r="Q387" s="8" t="s">
        <v>44</v>
      </c>
      <c r="R387" s="8" t="s">
        <v>130</v>
      </c>
      <c r="S387" s="8" t="s">
        <v>46</v>
      </c>
      <c r="T387" s="8" t="s">
        <v>47</v>
      </c>
      <c r="U387" s="8" t="s">
        <v>47</v>
      </c>
      <c r="V387" s="8" t="s">
        <v>48</v>
      </c>
      <c r="W387" s="8" t="s">
        <v>55</v>
      </c>
      <c r="X387" s="8" t="s">
        <v>49</v>
      </c>
      <c r="Y387" s="8" t="s">
        <v>50</v>
      </c>
      <c r="Z387" s="8" t="s">
        <v>131</v>
      </c>
      <c r="AA387" s="8" t="s">
        <v>52</v>
      </c>
      <c r="AB387" s="8" t="s">
        <v>52</v>
      </c>
      <c r="AC387" s="8" t="s">
        <v>132</v>
      </c>
      <c r="AD387" s="8" t="s">
        <v>52</v>
      </c>
      <c r="AE387" s="8" t="s">
        <v>133</v>
      </c>
    </row>
    <row r="388" spans="1:31" s="9" customFormat="1" x14ac:dyDescent="0.25">
      <c r="A388" s="8" t="s">
        <v>128</v>
      </c>
      <c r="B388" s="8" t="s">
        <v>2641</v>
      </c>
      <c r="C388" s="8" t="s">
        <v>40</v>
      </c>
      <c r="D388" s="8" t="s">
        <v>40</v>
      </c>
      <c r="E388" t="s">
        <v>2791</v>
      </c>
      <c r="F388" s="8" t="s">
        <v>65</v>
      </c>
      <c r="G388" s="8" t="s">
        <v>2660</v>
      </c>
      <c r="H388" s="8" t="s">
        <v>129</v>
      </c>
      <c r="I388" s="8" t="s">
        <v>2783</v>
      </c>
      <c r="J388" s="8" t="s">
        <v>129</v>
      </c>
      <c r="K388" s="8" t="s">
        <v>2788</v>
      </c>
      <c r="L388" s="8" t="s">
        <v>129</v>
      </c>
      <c r="M388" s="8" t="s">
        <v>2789</v>
      </c>
      <c r="N388" s="8" t="s">
        <v>42</v>
      </c>
      <c r="O388" s="8" t="s">
        <v>43</v>
      </c>
      <c r="P388" s="8" t="s">
        <v>42</v>
      </c>
      <c r="Q388" s="8" t="s">
        <v>44</v>
      </c>
      <c r="R388" s="8" t="s">
        <v>130</v>
      </c>
      <c r="S388" s="8" t="s">
        <v>46</v>
      </c>
      <c r="T388" s="8" t="s">
        <v>47</v>
      </c>
      <c r="U388" s="8" t="s">
        <v>47</v>
      </c>
      <c r="V388" s="8" t="s">
        <v>48</v>
      </c>
      <c r="W388" s="8" t="s">
        <v>55</v>
      </c>
      <c r="X388" s="8" t="s">
        <v>49</v>
      </c>
      <c r="Y388" s="8" t="s">
        <v>50</v>
      </c>
      <c r="Z388" s="8" t="s">
        <v>131</v>
      </c>
      <c r="AA388" s="8" t="s">
        <v>52</v>
      </c>
      <c r="AB388" s="8" t="s">
        <v>52</v>
      </c>
      <c r="AC388" s="8" t="s">
        <v>132</v>
      </c>
      <c r="AD388" s="8" t="s">
        <v>52</v>
      </c>
      <c r="AE388" s="8" t="s">
        <v>133</v>
      </c>
    </row>
    <row r="389" spans="1:31" s="9" customFormat="1" x14ac:dyDescent="0.25">
      <c r="A389" s="8" t="s">
        <v>128</v>
      </c>
      <c r="B389" s="8" t="s">
        <v>2642</v>
      </c>
      <c r="C389" s="8" t="s">
        <v>40</v>
      </c>
      <c r="D389" s="8" t="s">
        <v>40</v>
      </c>
      <c r="E389" t="s">
        <v>2791</v>
      </c>
      <c r="F389" s="8" t="s">
        <v>65</v>
      </c>
      <c r="G389" s="8" t="s">
        <v>2661</v>
      </c>
      <c r="H389" s="8" t="s">
        <v>129</v>
      </c>
      <c r="I389" s="8" t="s">
        <v>2783</v>
      </c>
      <c r="J389" s="8" t="s">
        <v>129</v>
      </c>
      <c r="K389" s="8" t="s">
        <v>2788</v>
      </c>
      <c r="L389" s="8" t="s">
        <v>129</v>
      </c>
      <c r="M389" s="8" t="s">
        <v>2789</v>
      </c>
      <c r="N389" s="8" t="s">
        <v>42</v>
      </c>
      <c r="O389" s="8" t="s">
        <v>43</v>
      </c>
      <c r="P389" s="8" t="s">
        <v>42</v>
      </c>
      <c r="Q389" s="8" t="s">
        <v>44</v>
      </c>
      <c r="R389" s="8" t="s">
        <v>130</v>
      </c>
      <c r="S389" s="8" t="s">
        <v>46</v>
      </c>
      <c r="T389" s="8" t="s">
        <v>47</v>
      </c>
      <c r="U389" s="8" t="s">
        <v>47</v>
      </c>
      <c r="V389" s="8" t="s">
        <v>48</v>
      </c>
      <c r="W389" s="8" t="s">
        <v>55</v>
      </c>
      <c r="X389" s="8" t="s">
        <v>49</v>
      </c>
      <c r="Y389" s="8" t="s">
        <v>50</v>
      </c>
      <c r="Z389" s="8" t="s">
        <v>131</v>
      </c>
      <c r="AA389" s="8" t="s">
        <v>52</v>
      </c>
      <c r="AB389" s="8" t="s">
        <v>52</v>
      </c>
      <c r="AC389" s="8" t="s">
        <v>132</v>
      </c>
      <c r="AD389" s="8" t="s">
        <v>52</v>
      </c>
      <c r="AE389" s="8" t="s">
        <v>133</v>
      </c>
    </row>
    <row r="390" spans="1:31" s="9" customFormat="1" x14ac:dyDescent="0.25">
      <c r="A390" s="8" t="s">
        <v>128</v>
      </c>
      <c r="B390" s="8" t="s">
        <v>2643</v>
      </c>
      <c r="C390" s="8" t="s">
        <v>40</v>
      </c>
      <c r="D390" s="8" t="s">
        <v>40</v>
      </c>
      <c r="E390" t="s">
        <v>2791</v>
      </c>
      <c r="F390" s="8" t="s">
        <v>65</v>
      </c>
      <c r="G390" s="8" t="s">
        <v>2732</v>
      </c>
      <c r="H390" s="8" t="s">
        <v>129</v>
      </c>
      <c r="I390" s="8" t="s">
        <v>2783</v>
      </c>
      <c r="J390" s="8" t="s">
        <v>129</v>
      </c>
      <c r="K390" s="8" t="s">
        <v>2788</v>
      </c>
      <c r="L390" s="8" t="s">
        <v>129</v>
      </c>
      <c r="M390" s="8" t="s">
        <v>2789</v>
      </c>
      <c r="N390" s="8" t="s">
        <v>42</v>
      </c>
      <c r="O390" s="8" t="s">
        <v>43</v>
      </c>
      <c r="P390" s="8" t="s">
        <v>42</v>
      </c>
      <c r="Q390" s="8" t="s">
        <v>44</v>
      </c>
      <c r="R390" s="8" t="s">
        <v>130</v>
      </c>
      <c r="S390" s="8" t="s">
        <v>46</v>
      </c>
      <c r="T390" s="8" t="s">
        <v>47</v>
      </c>
      <c r="U390" s="8" t="s">
        <v>47</v>
      </c>
      <c r="V390" s="8" t="s">
        <v>48</v>
      </c>
      <c r="W390" s="8" t="s">
        <v>55</v>
      </c>
      <c r="X390" s="8" t="s">
        <v>49</v>
      </c>
      <c r="Y390" s="8" t="s">
        <v>50</v>
      </c>
      <c r="Z390" s="8" t="s">
        <v>131</v>
      </c>
      <c r="AA390" s="8" t="s">
        <v>52</v>
      </c>
      <c r="AB390" s="8" t="s">
        <v>52</v>
      </c>
      <c r="AC390" s="8" t="s">
        <v>132</v>
      </c>
      <c r="AD390" s="8" t="s">
        <v>52</v>
      </c>
      <c r="AE390" s="8" t="s">
        <v>133</v>
      </c>
    </row>
    <row r="391" spans="1:31" s="9" customFormat="1" x14ac:dyDescent="0.25">
      <c r="A391" s="8" t="s">
        <v>128</v>
      </c>
      <c r="B391" s="8" t="s">
        <v>2644</v>
      </c>
      <c r="C391" s="8" t="s">
        <v>40</v>
      </c>
      <c r="D391" s="8" t="s">
        <v>40</v>
      </c>
      <c r="E391" t="s">
        <v>2790</v>
      </c>
      <c r="F391" s="8" t="s">
        <v>66</v>
      </c>
      <c r="G391" s="8" t="s">
        <v>2733</v>
      </c>
      <c r="H391" s="8" t="s">
        <v>129</v>
      </c>
      <c r="I391" s="8" t="s">
        <v>2764</v>
      </c>
      <c r="J391" s="8" t="s">
        <v>129</v>
      </c>
      <c r="K391" s="8" t="s">
        <v>2788</v>
      </c>
      <c r="L391" s="8" t="s">
        <v>129</v>
      </c>
      <c r="M391" s="8" t="s">
        <v>2789</v>
      </c>
      <c r="N391" s="8" t="s">
        <v>42</v>
      </c>
      <c r="O391" s="8" t="s">
        <v>43</v>
      </c>
      <c r="P391" s="8" t="s">
        <v>42</v>
      </c>
      <c r="Q391" s="8" t="s">
        <v>44</v>
      </c>
      <c r="R391" s="8" t="s">
        <v>130</v>
      </c>
      <c r="S391" s="8" t="s">
        <v>46</v>
      </c>
      <c r="T391" s="8" t="s">
        <v>47</v>
      </c>
      <c r="U391" s="8" t="s">
        <v>47</v>
      </c>
      <c r="V391" s="8" t="s">
        <v>48</v>
      </c>
      <c r="W391" s="8" t="s">
        <v>79</v>
      </c>
      <c r="X391" s="8" t="s">
        <v>49</v>
      </c>
      <c r="Y391" s="8" t="s">
        <v>50</v>
      </c>
      <c r="Z391" s="8" t="s">
        <v>137</v>
      </c>
      <c r="AA391" s="8" t="s">
        <v>52</v>
      </c>
      <c r="AB391" s="8" t="s">
        <v>52</v>
      </c>
      <c r="AC391" s="8" t="s">
        <v>132</v>
      </c>
      <c r="AD391" s="8" t="s">
        <v>52</v>
      </c>
      <c r="AE391" s="8" t="s">
        <v>133</v>
      </c>
    </row>
    <row r="392" spans="1:31" s="9" customFormat="1" x14ac:dyDescent="0.25">
      <c r="A392" s="8" t="s">
        <v>128</v>
      </c>
      <c r="B392" s="8" t="s">
        <v>2645</v>
      </c>
      <c r="C392" s="8" t="s">
        <v>40</v>
      </c>
      <c r="D392" s="8" t="s">
        <v>40</v>
      </c>
      <c r="E392" t="s">
        <v>40</v>
      </c>
      <c r="F392" s="8" t="s">
        <v>66</v>
      </c>
      <c r="G392" s="8" t="s">
        <v>2734</v>
      </c>
      <c r="H392" s="8" t="s">
        <v>129</v>
      </c>
      <c r="I392" s="8" t="s">
        <v>2749</v>
      </c>
      <c r="J392" s="8" t="s">
        <v>129</v>
      </c>
      <c r="K392" s="8" t="s">
        <v>2788</v>
      </c>
      <c r="L392" s="8" t="s">
        <v>129</v>
      </c>
      <c r="M392" s="8" t="s">
        <v>2789</v>
      </c>
      <c r="N392" s="8" t="s">
        <v>42</v>
      </c>
      <c r="O392" s="8" t="s">
        <v>43</v>
      </c>
      <c r="P392" s="8" t="s">
        <v>42</v>
      </c>
      <c r="Q392" s="8" t="s">
        <v>44</v>
      </c>
      <c r="R392" s="8" t="s">
        <v>130</v>
      </c>
      <c r="S392" s="8" t="s">
        <v>46</v>
      </c>
      <c r="T392" s="8" t="s">
        <v>47</v>
      </c>
      <c r="U392" s="8" t="s">
        <v>47</v>
      </c>
      <c r="V392" s="8" t="s">
        <v>48</v>
      </c>
      <c r="W392" s="8" t="s">
        <v>55</v>
      </c>
      <c r="X392" s="8" t="s">
        <v>49</v>
      </c>
      <c r="Y392" s="8" t="s">
        <v>50</v>
      </c>
      <c r="Z392" s="8" t="s">
        <v>137</v>
      </c>
      <c r="AA392" s="8" t="s">
        <v>52</v>
      </c>
      <c r="AB392" s="8" t="s">
        <v>52</v>
      </c>
      <c r="AC392" s="8" t="s">
        <v>132</v>
      </c>
      <c r="AD392" s="8" t="s">
        <v>52</v>
      </c>
      <c r="AE392" s="8" t="s">
        <v>133</v>
      </c>
    </row>
    <row r="393" spans="1:31" s="9" customFormat="1" x14ac:dyDescent="0.25">
      <c r="A393" s="8" t="s">
        <v>128</v>
      </c>
      <c r="B393" s="8" t="s">
        <v>2622</v>
      </c>
      <c r="C393" s="8" t="s">
        <v>40</v>
      </c>
      <c r="D393" s="8" t="s">
        <v>40</v>
      </c>
      <c r="E393" t="s">
        <v>2792</v>
      </c>
      <c r="F393" s="8" t="s">
        <v>61</v>
      </c>
      <c r="G393" s="8" t="s">
        <v>2735</v>
      </c>
      <c r="H393" s="8" t="s">
        <v>129</v>
      </c>
      <c r="I393" s="8" t="s">
        <v>2765</v>
      </c>
      <c r="J393" s="8" t="s">
        <v>129</v>
      </c>
      <c r="K393" s="8" t="s">
        <v>2788</v>
      </c>
      <c r="L393" s="8" t="s">
        <v>129</v>
      </c>
      <c r="M393" s="8" t="s">
        <v>2789</v>
      </c>
      <c r="N393" s="8" t="s">
        <v>42</v>
      </c>
      <c r="O393" s="8" t="s">
        <v>43</v>
      </c>
      <c r="P393" s="8" t="s">
        <v>42</v>
      </c>
      <c r="Q393" s="8" t="s">
        <v>44</v>
      </c>
      <c r="R393" s="8" t="s">
        <v>130</v>
      </c>
      <c r="S393" s="8" t="s">
        <v>46</v>
      </c>
      <c r="T393" s="8" t="s">
        <v>47</v>
      </c>
      <c r="U393" s="8" t="s">
        <v>47</v>
      </c>
      <c r="V393" s="8" t="s">
        <v>48</v>
      </c>
      <c r="W393" s="8" t="s">
        <v>55</v>
      </c>
      <c r="X393" s="8" t="s">
        <v>49</v>
      </c>
      <c r="Y393" s="8" t="s">
        <v>50</v>
      </c>
      <c r="Z393" s="8" t="s">
        <v>1900</v>
      </c>
      <c r="AA393" s="8" t="s">
        <v>52</v>
      </c>
      <c r="AB393" s="8" t="s">
        <v>52</v>
      </c>
      <c r="AC393" s="8" t="s">
        <v>132</v>
      </c>
      <c r="AD393" s="8" t="s">
        <v>52</v>
      </c>
      <c r="AE393" s="8" t="s">
        <v>133</v>
      </c>
    </row>
    <row r="394" spans="1:31" s="9" customFormat="1" x14ac:dyDescent="0.25">
      <c r="A394" s="8" t="s">
        <v>128</v>
      </c>
      <c r="B394" s="8" t="s">
        <v>2646</v>
      </c>
      <c r="C394" s="8" t="s">
        <v>40</v>
      </c>
      <c r="D394" s="8" t="s">
        <v>40</v>
      </c>
      <c r="E394" t="s">
        <v>40</v>
      </c>
      <c r="F394" s="8" t="s">
        <v>66</v>
      </c>
      <c r="G394" s="8" t="s">
        <v>2736</v>
      </c>
      <c r="H394" s="8" t="s">
        <v>129</v>
      </c>
      <c r="I394" s="8" t="s">
        <v>2784</v>
      </c>
      <c r="J394" s="8" t="s">
        <v>129</v>
      </c>
      <c r="K394" s="8" t="s">
        <v>2788</v>
      </c>
      <c r="L394" s="8" t="s">
        <v>129</v>
      </c>
      <c r="M394" s="8" t="s">
        <v>2789</v>
      </c>
      <c r="N394" s="8" t="s">
        <v>42</v>
      </c>
      <c r="O394" s="8" t="s">
        <v>43</v>
      </c>
      <c r="P394" s="8" t="s">
        <v>42</v>
      </c>
      <c r="Q394" s="8" t="s">
        <v>44</v>
      </c>
      <c r="R394" s="8" t="s">
        <v>130</v>
      </c>
      <c r="S394" s="8" t="s">
        <v>46</v>
      </c>
      <c r="T394" s="8" t="s">
        <v>47</v>
      </c>
      <c r="U394" s="8" t="s">
        <v>47</v>
      </c>
      <c r="V394" s="8" t="s">
        <v>48</v>
      </c>
      <c r="W394" s="8" t="s">
        <v>55</v>
      </c>
      <c r="X394" s="8" t="s">
        <v>49</v>
      </c>
      <c r="Y394" s="8" t="s">
        <v>50</v>
      </c>
      <c r="Z394" s="8" t="s">
        <v>137</v>
      </c>
      <c r="AA394" s="8" t="s">
        <v>52</v>
      </c>
      <c r="AB394" s="8" t="s">
        <v>52</v>
      </c>
      <c r="AC394" s="8" t="s">
        <v>132</v>
      </c>
      <c r="AD394" s="8" t="s">
        <v>52</v>
      </c>
      <c r="AE394" s="8" t="s">
        <v>133</v>
      </c>
    </row>
    <row r="395" spans="1:31" s="9" customFormat="1" x14ac:dyDescent="0.25">
      <c r="A395" s="8" t="s">
        <v>128</v>
      </c>
      <c r="B395" s="8" t="s">
        <v>2647</v>
      </c>
      <c r="C395" s="8" t="s">
        <v>40</v>
      </c>
      <c r="D395" s="8" t="s">
        <v>40</v>
      </c>
      <c r="E395" t="s">
        <v>40</v>
      </c>
      <c r="F395" s="8" t="s">
        <v>65</v>
      </c>
      <c r="G395" s="8" t="s">
        <v>2737</v>
      </c>
      <c r="H395" s="8" t="s">
        <v>129</v>
      </c>
      <c r="I395" s="8" t="s">
        <v>2760</v>
      </c>
      <c r="J395" s="8" t="s">
        <v>129</v>
      </c>
      <c r="K395" s="8" t="s">
        <v>2788</v>
      </c>
      <c r="L395" s="8" t="s">
        <v>129</v>
      </c>
      <c r="M395" s="8" t="s">
        <v>2789</v>
      </c>
      <c r="N395" s="8" t="s">
        <v>42</v>
      </c>
      <c r="O395" s="8" t="s">
        <v>43</v>
      </c>
      <c r="P395" s="8" t="s">
        <v>42</v>
      </c>
      <c r="Q395" s="8" t="s">
        <v>44</v>
      </c>
      <c r="R395" s="8" t="s">
        <v>130</v>
      </c>
      <c r="S395" s="8" t="s">
        <v>46</v>
      </c>
      <c r="T395" s="8" t="s">
        <v>47</v>
      </c>
      <c r="U395" s="8" t="s">
        <v>47</v>
      </c>
      <c r="V395" s="8" t="s">
        <v>48</v>
      </c>
      <c r="W395" s="8" t="s">
        <v>55</v>
      </c>
      <c r="X395" s="8" t="s">
        <v>49</v>
      </c>
      <c r="Y395" s="8" t="s">
        <v>50</v>
      </c>
      <c r="Z395" s="8" t="s">
        <v>131</v>
      </c>
      <c r="AA395" s="8" t="s">
        <v>52</v>
      </c>
      <c r="AB395" s="8" t="s">
        <v>52</v>
      </c>
      <c r="AC395" s="8" t="s">
        <v>132</v>
      </c>
      <c r="AD395" s="8" t="s">
        <v>52</v>
      </c>
      <c r="AE395" s="8" t="s">
        <v>133</v>
      </c>
    </row>
  </sheetData>
  <autoFilter ref="A11:AE395" xr:uid="{00000000-0001-0000-0000-000000000000}">
    <sortState xmlns:xlrd2="http://schemas.microsoft.com/office/spreadsheetml/2017/richdata2" ref="A12:AE395">
      <sortCondition ref="A11:A15"/>
    </sortState>
  </autoFilter>
  <mergeCells count="1">
    <mergeCell ref="A1:B2"/>
  </mergeCells>
  <dataValidations count="2">
    <dataValidation type="list" allowBlank="1" showErrorMessage="1" sqref="AC108:AC395 AD12:AD395 AC12:AC66 X12:AB395" xr:uid="{5BE7E5A4-2D72-4F16-A86D-E0081D576351}">
      <formula1>IMAGES</formula1>
    </dataValidation>
    <dataValidation type="list" allowBlank="1" showErrorMessage="1" sqref="AE12:AE395" xr:uid="{A6F268A9-2058-4160-8091-E901120E2DAC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24"/>
  <sheetViews>
    <sheetView workbookViewId="0"/>
  </sheetViews>
  <sheetFormatPr defaultRowHeight="15" x14ac:dyDescent="0.25"/>
  <sheetData>
    <row r="1" spans="1:10" x14ac:dyDescent="0.25">
      <c r="A1" t="s">
        <v>81</v>
      </c>
      <c r="B1" t="s">
        <v>238</v>
      </c>
      <c r="C1" t="s">
        <v>286</v>
      </c>
      <c r="G1" t="s">
        <v>287</v>
      </c>
      <c r="H1" t="s">
        <v>287</v>
      </c>
      <c r="I1" t="s">
        <v>287</v>
      </c>
      <c r="J1" t="s">
        <v>287</v>
      </c>
    </row>
    <row r="2" spans="1:10" x14ac:dyDescent="0.25">
      <c r="A2" t="s">
        <v>288</v>
      </c>
      <c r="B2" t="s">
        <v>289</v>
      </c>
      <c r="C2" t="s">
        <v>290</v>
      </c>
      <c r="G2" t="s">
        <v>291</v>
      </c>
      <c r="H2" t="s">
        <v>291</v>
      </c>
      <c r="I2" t="s">
        <v>292</v>
      </c>
      <c r="J2" t="s">
        <v>291</v>
      </c>
    </row>
    <row r="3" spans="1:10" x14ac:dyDescent="0.25">
      <c r="A3" t="s">
        <v>293</v>
      </c>
      <c r="B3" t="s">
        <v>54</v>
      </c>
      <c r="G3" t="s">
        <v>294</v>
      </c>
      <c r="H3" t="s">
        <v>295</v>
      </c>
      <c r="I3" t="s">
        <v>44</v>
      </c>
      <c r="J3" t="s">
        <v>294</v>
      </c>
    </row>
    <row r="4" spans="1:10" x14ac:dyDescent="0.25">
      <c r="A4" t="s">
        <v>283</v>
      </c>
      <c r="B4" t="s">
        <v>186</v>
      </c>
      <c r="G4" t="s">
        <v>296</v>
      </c>
      <c r="H4" t="s">
        <v>297</v>
      </c>
      <c r="I4" t="s">
        <v>298</v>
      </c>
      <c r="J4" t="s">
        <v>292</v>
      </c>
    </row>
    <row r="5" spans="1:10" x14ac:dyDescent="0.25">
      <c r="A5" t="s">
        <v>121</v>
      </c>
      <c r="B5" t="s">
        <v>133</v>
      </c>
      <c r="G5" t="s">
        <v>292</v>
      </c>
      <c r="H5" t="s">
        <v>292</v>
      </c>
      <c r="I5" t="s">
        <v>299</v>
      </c>
      <c r="J5" t="s">
        <v>300</v>
      </c>
    </row>
    <row r="6" spans="1:10" x14ac:dyDescent="0.25">
      <c r="A6" t="s">
        <v>110</v>
      </c>
      <c r="B6" t="s">
        <v>259</v>
      </c>
      <c r="G6" t="s">
        <v>301</v>
      </c>
      <c r="H6" t="s">
        <v>302</v>
      </c>
      <c r="I6" t="s">
        <v>303</v>
      </c>
      <c r="J6" t="s">
        <v>304</v>
      </c>
    </row>
    <row r="7" spans="1:10" x14ac:dyDescent="0.25">
      <c r="A7" t="s">
        <v>276</v>
      </c>
      <c r="B7" t="s">
        <v>85</v>
      </c>
      <c r="G7" t="s">
        <v>305</v>
      </c>
      <c r="H7" t="s">
        <v>306</v>
      </c>
      <c r="I7" t="s">
        <v>307</v>
      </c>
      <c r="J7" t="s">
        <v>308</v>
      </c>
    </row>
    <row r="8" spans="1:10" x14ac:dyDescent="0.25">
      <c r="A8" t="s">
        <v>112</v>
      </c>
      <c r="B8" t="s">
        <v>207</v>
      </c>
      <c r="G8" t="s">
        <v>309</v>
      </c>
      <c r="H8" t="s">
        <v>310</v>
      </c>
      <c r="J8" t="s">
        <v>311</v>
      </c>
    </row>
    <row r="9" spans="1:10" x14ac:dyDescent="0.25">
      <c r="A9" t="s">
        <v>312</v>
      </c>
      <c r="B9" t="s">
        <v>154</v>
      </c>
      <c r="G9" t="s">
        <v>313</v>
      </c>
      <c r="H9" t="s">
        <v>314</v>
      </c>
      <c r="J9" t="s">
        <v>315</v>
      </c>
    </row>
    <row r="10" spans="1:10" x14ac:dyDescent="0.25">
      <c r="A10" t="s">
        <v>316</v>
      </c>
      <c r="G10" t="s">
        <v>304</v>
      </c>
      <c r="H10" t="s">
        <v>317</v>
      </c>
      <c r="J10" t="s">
        <v>318</v>
      </c>
    </row>
    <row r="11" spans="1:10" x14ac:dyDescent="0.25">
      <c r="A11" t="s">
        <v>319</v>
      </c>
      <c r="G11" t="s">
        <v>308</v>
      </c>
      <c r="H11" t="s">
        <v>320</v>
      </c>
      <c r="J11" t="s">
        <v>44</v>
      </c>
    </row>
    <row r="12" spans="1:10" x14ac:dyDescent="0.25">
      <c r="A12" t="s">
        <v>321</v>
      </c>
      <c r="G12" t="s">
        <v>322</v>
      </c>
      <c r="H12" t="s">
        <v>323</v>
      </c>
      <c r="J12" t="s">
        <v>324</v>
      </c>
    </row>
    <row r="13" spans="1:10" x14ac:dyDescent="0.25">
      <c r="A13" t="s">
        <v>325</v>
      </c>
      <c r="G13" t="s">
        <v>315</v>
      </c>
      <c r="H13" t="s">
        <v>326</v>
      </c>
      <c r="J13" t="s">
        <v>314</v>
      </c>
    </row>
    <row r="14" spans="1:10" x14ac:dyDescent="0.25">
      <c r="A14" t="s">
        <v>327</v>
      </c>
      <c r="G14" t="s">
        <v>44</v>
      </c>
      <c r="H14" t="s">
        <v>328</v>
      </c>
      <c r="J14" t="s">
        <v>320</v>
      </c>
    </row>
    <row r="15" spans="1:10" x14ac:dyDescent="0.25">
      <c r="A15" t="s">
        <v>329</v>
      </c>
      <c r="G15" t="s">
        <v>324</v>
      </c>
      <c r="H15" t="s">
        <v>330</v>
      </c>
      <c r="J15" t="s">
        <v>331</v>
      </c>
    </row>
    <row r="16" spans="1:10" x14ac:dyDescent="0.25">
      <c r="A16" t="s">
        <v>332</v>
      </c>
      <c r="G16" t="s">
        <v>333</v>
      </c>
      <c r="H16" t="s">
        <v>334</v>
      </c>
      <c r="J16" t="s">
        <v>335</v>
      </c>
    </row>
    <row r="17" spans="1:10" x14ac:dyDescent="0.25">
      <c r="A17" t="s">
        <v>336</v>
      </c>
      <c r="G17" t="s">
        <v>337</v>
      </c>
      <c r="H17" t="s">
        <v>299</v>
      </c>
      <c r="J17" t="s">
        <v>328</v>
      </c>
    </row>
    <row r="18" spans="1:10" x14ac:dyDescent="0.25">
      <c r="A18" t="s">
        <v>338</v>
      </c>
      <c r="G18" t="s">
        <v>314</v>
      </c>
      <c r="H18" t="s">
        <v>339</v>
      </c>
      <c r="J18" t="s">
        <v>299</v>
      </c>
    </row>
    <row r="19" spans="1:10" x14ac:dyDescent="0.25">
      <c r="A19" t="s">
        <v>340</v>
      </c>
      <c r="G19" t="s">
        <v>320</v>
      </c>
      <c r="H19" t="s">
        <v>341</v>
      </c>
      <c r="J19" t="s">
        <v>303</v>
      </c>
    </row>
    <row r="20" spans="1:10" x14ac:dyDescent="0.25">
      <c r="A20" t="s">
        <v>342</v>
      </c>
      <c r="G20" t="s">
        <v>343</v>
      </c>
      <c r="H20" t="s">
        <v>344</v>
      </c>
      <c r="J20" t="s">
        <v>345</v>
      </c>
    </row>
    <row r="21" spans="1:10" x14ac:dyDescent="0.25">
      <c r="A21" t="s">
        <v>346</v>
      </c>
      <c r="G21" t="s">
        <v>347</v>
      </c>
      <c r="H21" t="s">
        <v>348</v>
      </c>
      <c r="J21" t="s">
        <v>349</v>
      </c>
    </row>
    <row r="22" spans="1:10" x14ac:dyDescent="0.25">
      <c r="A22" t="s">
        <v>89</v>
      </c>
      <c r="G22" t="s">
        <v>350</v>
      </c>
      <c r="J22" t="s">
        <v>351</v>
      </c>
    </row>
    <row r="23" spans="1:10" x14ac:dyDescent="0.25">
      <c r="A23" t="s">
        <v>352</v>
      </c>
      <c r="G23" t="s">
        <v>328</v>
      </c>
    </row>
    <row r="24" spans="1:10" x14ac:dyDescent="0.25">
      <c r="A24" t="s">
        <v>353</v>
      </c>
      <c r="G24" t="s">
        <v>299</v>
      </c>
    </row>
    <row r="25" spans="1:10" x14ac:dyDescent="0.25">
      <c r="A25" t="s">
        <v>354</v>
      </c>
      <c r="G25" t="s">
        <v>355</v>
      </c>
    </row>
    <row r="26" spans="1:10" x14ac:dyDescent="0.25">
      <c r="A26" t="s">
        <v>256</v>
      </c>
      <c r="G26" t="s">
        <v>303</v>
      </c>
    </row>
    <row r="27" spans="1:10" x14ac:dyDescent="0.25">
      <c r="A27" t="s">
        <v>82</v>
      </c>
      <c r="G27" t="s">
        <v>356</v>
      </c>
    </row>
    <row r="28" spans="1:10" x14ac:dyDescent="0.25">
      <c r="A28" t="s">
        <v>261</v>
      </c>
      <c r="G28" t="s">
        <v>357</v>
      </c>
    </row>
    <row r="29" spans="1:10" x14ac:dyDescent="0.25">
      <c r="A29" t="s">
        <v>91</v>
      </c>
    </row>
    <row r="30" spans="1:10" x14ac:dyDescent="0.25">
      <c r="A30" t="s">
        <v>358</v>
      </c>
    </row>
    <row r="31" spans="1:10" x14ac:dyDescent="0.25">
      <c r="A31" t="s">
        <v>263</v>
      </c>
    </row>
    <row r="32" spans="1:10" x14ac:dyDescent="0.25">
      <c r="A32" t="s">
        <v>87</v>
      </c>
    </row>
    <row r="33" spans="1:1" x14ac:dyDescent="0.25">
      <c r="A33" t="s">
        <v>359</v>
      </c>
    </row>
    <row r="34" spans="1:1" x14ac:dyDescent="0.25">
      <c r="A34" t="s">
        <v>360</v>
      </c>
    </row>
    <row r="35" spans="1:1" x14ac:dyDescent="0.25">
      <c r="A35" t="s">
        <v>361</v>
      </c>
    </row>
    <row r="36" spans="1:1" x14ac:dyDescent="0.25">
      <c r="A36" t="s">
        <v>362</v>
      </c>
    </row>
    <row r="37" spans="1:1" x14ac:dyDescent="0.25">
      <c r="A37" t="s">
        <v>363</v>
      </c>
    </row>
    <row r="38" spans="1:1" x14ac:dyDescent="0.25">
      <c r="A38" t="s">
        <v>364</v>
      </c>
    </row>
    <row r="39" spans="1:1" x14ac:dyDescent="0.25">
      <c r="A39" t="s">
        <v>365</v>
      </c>
    </row>
    <row r="40" spans="1:1" x14ac:dyDescent="0.25">
      <c r="A40" t="s">
        <v>366</v>
      </c>
    </row>
    <row r="41" spans="1:1" x14ac:dyDescent="0.25">
      <c r="A41" t="s">
        <v>367</v>
      </c>
    </row>
    <row r="42" spans="1:1" x14ac:dyDescent="0.25">
      <c r="A42" t="s">
        <v>368</v>
      </c>
    </row>
    <row r="43" spans="1:1" x14ac:dyDescent="0.25">
      <c r="A43" t="s">
        <v>369</v>
      </c>
    </row>
    <row r="44" spans="1:1" x14ac:dyDescent="0.25">
      <c r="A44" t="s">
        <v>370</v>
      </c>
    </row>
    <row r="45" spans="1:1" x14ac:dyDescent="0.25">
      <c r="A45" t="s">
        <v>371</v>
      </c>
    </row>
    <row r="46" spans="1:1" x14ac:dyDescent="0.25">
      <c r="A46" t="s">
        <v>372</v>
      </c>
    </row>
    <row r="47" spans="1:1" x14ac:dyDescent="0.25">
      <c r="A47" t="s">
        <v>373</v>
      </c>
    </row>
    <row r="48" spans="1:1" x14ac:dyDescent="0.25">
      <c r="A48" t="s">
        <v>374</v>
      </c>
    </row>
    <row r="49" spans="1:1" x14ac:dyDescent="0.25">
      <c r="A49" t="s">
        <v>375</v>
      </c>
    </row>
    <row r="50" spans="1:1" x14ac:dyDescent="0.25">
      <c r="A50" t="s">
        <v>376</v>
      </c>
    </row>
    <row r="51" spans="1:1" x14ac:dyDescent="0.25">
      <c r="A51" t="s">
        <v>377</v>
      </c>
    </row>
    <row r="52" spans="1:1" x14ac:dyDescent="0.25">
      <c r="A52" t="s">
        <v>378</v>
      </c>
    </row>
    <row r="53" spans="1:1" x14ac:dyDescent="0.25">
      <c r="A53" t="s">
        <v>379</v>
      </c>
    </row>
    <row r="54" spans="1:1" x14ac:dyDescent="0.25">
      <c r="A54" t="s">
        <v>380</v>
      </c>
    </row>
    <row r="55" spans="1:1" x14ac:dyDescent="0.25">
      <c r="A55" t="s">
        <v>381</v>
      </c>
    </row>
    <row r="56" spans="1:1" x14ac:dyDescent="0.25">
      <c r="A56" t="s">
        <v>382</v>
      </c>
    </row>
    <row r="57" spans="1:1" x14ac:dyDescent="0.25">
      <c r="A57" t="s">
        <v>383</v>
      </c>
    </row>
    <row r="58" spans="1:1" x14ac:dyDescent="0.25">
      <c r="A58" t="s">
        <v>384</v>
      </c>
    </row>
    <row r="59" spans="1:1" x14ac:dyDescent="0.25">
      <c r="A59" t="s">
        <v>385</v>
      </c>
    </row>
    <row r="60" spans="1:1" x14ac:dyDescent="0.25">
      <c r="A60" t="s">
        <v>386</v>
      </c>
    </row>
    <row r="61" spans="1:1" x14ac:dyDescent="0.25">
      <c r="A61" t="s">
        <v>387</v>
      </c>
    </row>
    <row r="62" spans="1:1" x14ac:dyDescent="0.25">
      <c r="A62" t="s">
        <v>388</v>
      </c>
    </row>
    <row r="63" spans="1:1" x14ac:dyDescent="0.25">
      <c r="A63" t="s">
        <v>389</v>
      </c>
    </row>
    <row r="64" spans="1:1" x14ac:dyDescent="0.25">
      <c r="A64" t="s">
        <v>390</v>
      </c>
    </row>
    <row r="65" spans="1:1" x14ac:dyDescent="0.25">
      <c r="A65" t="s">
        <v>391</v>
      </c>
    </row>
    <row r="66" spans="1:1" x14ac:dyDescent="0.25">
      <c r="A66" t="s">
        <v>392</v>
      </c>
    </row>
    <row r="67" spans="1:1" x14ac:dyDescent="0.25">
      <c r="A67" t="s">
        <v>393</v>
      </c>
    </row>
    <row r="68" spans="1:1" x14ac:dyDescent="0.25">
      <c r="A68" t="s">
        <v>394</v>
      </c>
    </row>
    <row r="69" spans="1:1" x14ac:dyDescent="0.25">
      <c r="A69" t="s">
        <v>395</v>
      </c>
    </row>
    <row r="70" spans="1:1" x14ac:dyDescent="0.25">
      <c r="A70" t="s">
        <v>396</v>
      </c>
    </row>
    <row r="71" spans="1:1" x14ac:dyDescent="0.25">
      <c r="A71" t="s">
        <v>397</v>
      </c>
    </row>
    <row r="72" spans="1:1" x14ac:dyDescent="0.25">
      <c r="A72" t="s">
        <v>398</v>
      </c>
    </row>
    <row r="73" spans="1:1" x14ac:dyDescent="0.25">
      <c r="A73" t="s">
        <v>399</v>
      </c>
    </row>
    <row r="74" spans="1:1" x14ac:dyDescent="0.25">
      <c r="A74" t="s">
        <v>400</v>
      </c>
    </row>
    <row r="75" spans="1:1" x14ac:dyDescent="0.25">
      <c r="A75" t="s">
        <v>401</v>
      </c>
    </row>
    <row r="76" spans="1:1" x14ac:dyDescent="0.25">
      <c r="A76" t="s">
        <v>402</v>
      </c>
    </row>
    <row r="77" spans="1:1" x14ac:dyDescent="0.25">
      <c r="A77" t="s">
        <v>403</v>
      </c>
    </row>
    <row r="78" spans="1:1" x14ac:dyDescent="0.25">
      <c r="A78" t="s">
        <v>404</v>
      </c>
    </row>
    <row r="79" spans="1:1" x14ac:dyDescent="0.25">
      <c r="A79" t="s">
        <v>405</v>
      </c>
    </row>
    <row r="80" spans="1:1" x14ac:dyDescent="0.25">
      <c r="A80" t="s">
        <v>406</v>
      </c>
    </row>
    <row r="81" spans="1:1" x14ac:dyDescent="0.25">
      <c r="A81" t="s">
        <v>407</v>
      </c>
    </row>
    <row r="82" spans="1:1" x14ac:dyDescent="0.25">
      <c r="A82" t="s">
        <v>408</v>
      </c>
    </row>
    <row r="83" spans="1:1" x14ac:dyDescent="0.25">
      <c r="A83" t="s">
        <v>409</v>
      </c>
    </row>
    <row r="84" spans="1:1" x14ac:dyDescent="0.25">
      <c r="A84" t="s">
        <v>410</v>
      </c>
    </row>
    <row r="85" spans="1:1" x14ac:dyDescent="0.25">
      <c r="A85" t="s">
        <v>411</v>
      </c>
    </row>
    <row r="86" spans="1:1" x14ac:dyDescent="0.25">
      <c r="A86" t="s">
        <v>412</v>
      </c>
    </row>
    <row r="87" spans="1:1" x14ac:dyDescent="0.25">
      <c r="A87" t="s">
        <v>413</v>
      </c>
    </row>
    <row r="88" spans="1:1" x14ac:dyDescent="0.25">
      <c r="A88" t="s">
        <v>414</v>
      </c>
    </row>
    <row r="89" spans="1:1" x14ac:dyDescent="0.25">
      <c r="A89" t="s">
        <v>415</v>
      </c>
    </row>
    <row r="90" spans="1:1" x14ac:dyDescent="0.25">
      <c r="A90" t="s">
        <v>416</v>
      </c>
    </row>
    <row r="91" spans="1:1" x14ac:dyDescent="0.25">
      <c r="A91" t="s">
        <v>417</v>
      </c>
    </row>
    <row r="92" spans="1:1" x14ac:dyDescent="0.25">
      <c r="A92" t="s">
        <v>418</v>
      </c>
    </row>
    <row r="93" spans="1:1" x14ac:dyDescent="0.25">
      <c r="A93" t="s">
        <v>419</v>
      </c>
    </row>
    <row r="94" spans="1:1" x14ac:dyDescent="0.25">
      <c r="A94" t="s">
        <v>420</v>
      </c>
    </row>
    <row r="95" spans="1:1" x14ac:dyDescent="0.25">
      <c r="A95" t="s">
        <v>421</v>
      </c>
    </row>
    <row r="96" spans="1:1" x14ac:dyDescent="0.25">
      <c r="A96" t="s">
        <v>422</v>
      </c>
    </row>
    <row r="97" spans="1:1" x14ac:dyDescent="0.25">
      <c r="A97" t="s">
        <v>423</v>
      </c>
    </row>
    <row r="98" spans="1:1" x14ac:dyDescent="0.25">
      <c r="A98" t="s">
        <v>424</v>
      </c>
    </row>
    <row r="99" spans="1:1" x14ac:dyDescent="0.25">
      <c r="A99" t="s">
        <v>425</v>
      </c>
    </row>
    <row r="100" spans="1:1" x14ac:dyDescent="0.25">
      <c r="A100" t="s">
        <v>426</v>
      </c>
    </row>
    <row r="101" spans="1:1" x14ac:dyDescent="0.25">
      <c r="A101" t="s">
        <v>427</v>
      </c>
    </row>
    <row r="102" spans="1:1" x14ac:dyDescent="0.25">
      <c r="A102" t="s">
        <v>428</v>
      </c>
    </row>
    <row r="103" spans="1:1" x14ac:dyDescent="0.25">
      <c r="A103" t="s">
        <v>429</v>
      </c>
    </row>
    <row r="104" spans="1:1" x14ac:dyDescent="0.25">
      <c r="A104" t="s">
        <v>430</v>
      </c>
    </row>
    <row r="105" spans="1:1" x14ac:dyDescent="0.25">
      <c r="A105" t="s">
        <v>431</v>
      </c>
    </row>
    <row r="106" spans="1:1" x14ac:dyDescent="0.25">
      <c r="A106" t="s">
        <v>432</v>
      </c>
    </row>
    <row r="107" spans="1:1" x14ac:dyDescent="0.25">
      <c r="A107" t="s">
        <v>433</v>
      </c>
    </row>
    <row r="108" spans="1:1" x14ac:dyDescent="0.25">
      <c r="A108" t="s">
        <v>434</v>
      </c>
    </row>
    <row r="109" spans="1:1" x14ac:dyDescent="0.25">
      <c r="A109" t="s">
        <v>435</v>
      </c>
    </row>
    <row r="110" spans="1:1" x14ac:dyDescent="0.25">
      <c r="A110" t="s">
        <v>436</v>
      </c>
    </row>
    <row r="111" spans="1:1" x14ac:dyDescent="0.25">
      <c r="A111" t="s">
        <v>437</v>
      </c>
    </row>
    <row r="112" spans="1:1" x14ac:dyDescent="0.25">
      <c r="A112" t="s">
        <v>438</v>
      </c>
    </row>
    <row r="113" spans="1:1" x14ac:dyDescent="0.25">
      <c r="A113" t="s">
        <v>439</v>
      </c>
    </row>
    <row r="114" spans="1:1" x14ac:dyDescent="0.25">
      <c r="A114" t="s">
        <v>440</v>
      </c>
    </row>
    <row r="115" spans="1:1" x14ac:dyDescent="0.25">
      <c r="A115" t="s">
        <v>441</v>
      </c>
    </row>
    <row r="116" spans="1:1" x14ac:dyDescent="0.25">
      <c r="A116" t="s">
        <v>442</v>
      </c>
    </row>
    <row r="117" spans="1:1" x14ac:dyDescent="0.25">
      <c r="A117" t="s">
        <v>443</v>
      </c>
    </row>
    <row r="118" spans="1:1" x14ac:dyDescent="0.25">
      <c r="A118" t="s">
        <v>444</v>
      </c>
    </row>
    <row r="119" spans="1:1" x14ac:dyDescent="0.25">
      <c r="A119" t="s">
        <v>445</v>
      </c>
    </row>
    <row r="120" spans="1:1" x14ac:dyDescent="0.25">
      <c r="A120" t="s">
        <v>446</v>
      </c>
    </row>
    <row r="121" spans="1:1" x14ac:dyDescent="0.25">
      <c r="A121" t="s">
        <v>447</v>
      </c>
    </row>
    <row r="122" spans="1:1" x14ac:dyDescent="0.25">
      <c r="A122" t="s">
        <v>448</v>
      </c>
    </row>
    <row r="123" spans="1:1" x14ac:dyDescent="0.25">
      <c r="A123" t="s">
        <v>449</v>
      </c>
    </row>
    <row r="124" spans="1:1" x14ac:dyDescent="0.25">
      <c r="A124" t="s">
        <v>450</v>
      </c>
    </row>
    <row r="125" spans="1:1" x14ac:dyDescent="0.25">
      <c r="A125" t="s">
        <v>451</v>
      </c>
    </row>
    <row r="126" spans="1:1" x14ac:dyDescent="0.25">
      <c r="A126" t="s">
        <v>452</v>
      </c>
    </row>
    <row r="127" spans="1:1" x14ac:dyDescent="0.25">
      <c r="A127" t="s">
        <v>453</v>
      </c>
    </row>
    <row r="128" spans="1:1" x14ac:dyDescent="0.25">
      <c r="A128" t="s">
        <v>454</v>
      </c>
    </row>
    <row r="129" spans="1:1" x14ac:dyDescent="0.25">
      <c r="A129" t="s">
        <v>455</v>
      </c>
    </row>
    <row r="130" spans="1:1" x14ac:dyDescent="0.25">
      <c r="A130" t="s">
        <v>456</v>
      </c>
    </row>
    <row r="131" spans="1:1" x14ac:dyDescent="0.25">
      <c r="A131" t="s">
        <v>457</v>
      </c>
    </row>
    <row r="132" spans="1:1" x14ac:dyDescent="0.25">
      <c r="A132" t="s">
        <v>458</v>
      </c>
    </row>
    <row r="133" spans="1:1" x14ac:dyDescent="0.25">
      <c r="A133" t="s">
        <v>459</v>
      </c>
    </row>
    <row r="134" spans="1:1" x14ac:dyDescent="0.25">
      <c r="A134" t="s">
        <v>460</v>
      </c>
    </row>
    <row r="135" spans="1:1" x14ac:dyDescent="0.25">
      <c r="A135" t="s">
        <v>461</v>
      </c>
    </row>
    <row r="136" spans="1:1" x14ac:dyDescent="0.25">
      <c r="A136" t="s">
        <v>462</v>
      </c>
    </row>
    <row r="137" spans="1:1" x14ac:dyDescent="0.25">
      <c r="A137" t="s">
        <v>463</v>
      </c>
    </row>
    <row r="138" spans="1:1" x14ac:dyDescent="0.25">
      <c r="A138" t="s">
        <v>464</v>
      </c>
    </row>
    <row r="139" spans="1:1" x14ac:dyDescent="0.25">
      <c r="A139" t="s">
        <v>465</v>
      </c>
    </row>
    <row r="140" spans="1:1" x14ac:dyDescent="0.25">
      <c r="A140" t="s">
        <v>466</v>
      </c>
    </row>
    <row r="141" spans="1:1" x14ac:dyDescent="0.25">
      <c r="A141" t="s">
        <v>467</v>
      </c>
    </row>
    <row r="142" spans="1:1" x14ac:dyDescent="0.25">
      <c r="A142" t="s">
        <v>468</v>
      </c>
    </row>
    <row r="143" spans="1:1" x14ac:dyDescent="0.25">
      <c r="A143" t="s">
        <v>469</v>
      </c>
    </row>
    <row r="144" spans="1:1" x14ac:dyDescent="0.25">
      <c r="A144" t="s">
        <v>470</v>
      </c>
    </row>
    <row r="145" spans="1:1" x14ac:dyDescent="0.25">
      <c r="A145" t="s">
        <v>471</v>
      </c>
    </row>
    <row r="146" spans="1:1" x14ac:dyDescent="0.25">
      <c r="A146" t="s">
        <v>472</v>
      </c>
    </row>
    <row r="147" spans="1:1" x14ac:dyDescent="0.25">
      <c r="A147" t="s">
        <v>473</v>
      </c>
    </row>
    <row r="148" spans="1:1" x14ac:dyDescent="0.25">
      <c r="A148" t="s">
        <v>474</v>
      </c>
    </row>
    <row r="149" spans="1:1" x14ac:dyDescent="0.25">
      <c r="A149" t="s">
        <v>475</v>
      </c>
    </row>
    <row r="150" spans="1:1" x14ac:dyDescent="0.25">
      <c r="A150" t="s">
        <v>476</v>
      </c>
    </row>
    <row r="151" spans="1:1" x14ac:dyDescent="0.25">
      <c r="A151" t="s">
        <v>477</v>
      </c>
    </row>
    <row r="152" spans="1:1" x14ac:dyDescent="0.25">
      <c r="A152" t="s">
        <v>478</v>
      </c>
    </row>
    <row r="153" spans="1:1" x14ac:dyDescent="0.25">
      <c r="A153" t="s">
        <v>479</v>
      </c>
    </row>
    <row r="154" spans="1:1" x14ac:dyDescent="0.25">
      <c r="A154" t="s">
        <v>480</v>
      </c>
    </row>
    <row r="155" spans="1:1" x14ac:dyDescent="0.25">
      <c r="A155" t="s">
        <v>481</v>
      </c>
    </row>
    <row r="156" spans="1:1" x14ac:dyDescent="0.25">
      <c r="A156" t="s">
        <v>482</v>
      </c>
    </row>
    <row r="157" spans="1:1" x14ac:dyDescent="0.25">
      <c r="A157" t="s">
        <v>483</v>
      </c>
    </row>
    <row r="158" spans="1:1" x14ac:dyDescent="0.25">
      <c r="A158" t="s">
        <v>484</v>
      </c>
    </row>
    <row r="159" spans="1:1" x14ac:dyDescent="0.25">
      <c r="A159" t="s">
        <v>485</v>
      </c>
    </row>
    <row r="160" spans="1:1" x14ac:dyDescent="0.25">
      <c r="A160" t="s">
        <v>486</v>
      </c>
    </row>
    <row r="161" spans="1:1" x14ac:dyDescent="0.25">
      <c r="A161" t="s">
        <v>487</v>
      </c>
    </row>
    <row r="162" spans="1:1" x14ac:dyDescent="0.25">
      <c r="A162" t="s">
        <v>488</v>
      </c>
    </row>
    <row r="163" spans="1:1" x14ac:dyDescent="0.25">
      <c r="A163" t="s">
        <v>489</v>
      </c>
    </row>
    <row r="164" spans="1:1" x14ac:dyDescent="0.25">
      <c r="A164" t="s">
        <v>490</v>
      </c>
    </row>
    <row r="165" spans="1:1" x14ac:dyDescent="0.25">
      <c r="A165" t="s">
        <v>491</v>
      </c>
    </row>
    <row r="166" spans="1:1" x14ac:dyDescent="0.25">
      <c r="A166" t="s">
        <v>492</v>
      </c>
    </row>
    <row r="167" spans="1:1" x14ac:dyDescent="0.25">
      <c r="A167" t="s">
        <v>493</v>
      </c>
    </row>
    <row r="168" spans="1:1" x14ac:dyDescent="0.25">
      <c r="A168" t="s">
        <v>494</v>
      </c>
    </row>
    <row r="169" spans="1:1" x14ac:dyDescent="0.25">
      <c r="A169" t="s">
        <v>495</v>
      </c>
    </row>
    <row r="170" spans="1:1" x14ac:dyDescent="0.25">
      <c r="A170" t="s">
        <v>496</v>
      </c>
    </row>
    <row r="171" spans="1:1" x14ac:dyDescent="0.25">
      <c r="A171" t="s">
        <v>497</v>
      </c>
    </row>
    <row r="172" spans="1:1" x14ac:dyDescent="0.25">
      <c r="A172" t="s">
        <v>498</v>
      </c>
    </row>
    <row r="173" spans="1:1" x14ac:dyDescent="0.25">
      <c r="A173" t="s">
        <v>499</v>
      </c>
    </row>
    <row r="174" spans="1:1" x14ac:dyDescent="0.25">
      <c r="A174" t="s">
        <v>500</v>
      </c>
    </row>
    <row r="175" spans="1:1" x14ac:dyDescent="0.25">
      <c r="A175" t="s">
        <v>501</v>
      </c>
    </row>
    <row r="176" spans="1:1" x14ac:dyDescent="0.25">
      <c r="A176" t="s">
        <v>502</v>
      </c>
    </row>
    <row r="177" spans="1:1" x14ac:dyDescent="0.25">
      <c r="A177" t="s">
        <v>503</v>
      </c>
    </row>
    <row r="178" spans="1:1" x14ac:dyDescent="0.25">
      <c r="A178" t="s">
        <v>504</v>
      </c>
    </row>
    <row r="179" spans="1:1" x14ac:dyDescent="0.25">
      <c r="A179" t="s">
        <v>505</v>
      </c>
    </row>
    <row r="180" spans="1:1" x14ac:dyDescent="0.25">
      <c r="A180" t="s">
        <v>506</v>
      </c>
    </row>
    <row r="181" spans="1:1" x14ac:dyDescent="0.25">
      <c r="A181" t="s">
        <v>507</v>
      </c>
    </row>
    <row r="182" spans="1:1" x14ac:dyDescent="0.25">
      <c r="A182" t="s">
        <v>508</v>
      </c>
    </row>
    <row r="183" spans="1:1" x14ac:dyDescent="0.25">
      <c r="A183" t="s">
        <v>509</v>
      </c>
    </row>
    <row r="184" spans="1:1" x14ac:dyDescent="0.25">
      <c r="A184" t="s">
        <v>510</v>
      </c>
    </row>
    <row r="185" spans="1:1" x14ac:dyDescent="0.25">
      <c r="A185" t="s">
        <v>511</v>
      </c>
    </row>
    <row r="186" spans="1:1" x14ac:dyDescent="0.25">
      <c r="A186" t="s">
        <v>512</v>
      </c>
    </row>
    <row r="187" spans="1:1" x14ac:dyDescent="0.25">
      <c r="A187" t="s">
        <v>513</v>
      </c>
    </row>
    <row r="188" spans="1:1" x14ac:dyDescent="0.25">
      <c r="A188" t="s">
        <v>514</v>
      </c>
    </row>
    <row r="189" spans="1:1" x14ac:dyDescent="0.25">
      <c r="A189" t="s">
        <v>515</v>
      </c>
    </row>
    <row r="190" spans="1:1" x14ac:dyDescent="0.25">
      <c r="A190" t="s">
        <v>516</v>
      </c>
    </row>
    <row r="191" spans="1:1" x14ac:dyDescent="0.25">
      <c r="A191" t="s">
        <v>517</v>
      </c>
    </row>
    <row r="192" spans="1:1" x14ac:dyDescent="0.25">
      <c r="A192" t="s">
        <v>518</v>
      </c>
    </row>
    <row r="193" spans="1:1" x14ac:dyDescent="0.25">
      <c r="A193" t="s">
        <v>519</v>
      </c>
    </row>
    <row r="194" spans="1:1" x14ac:dyDescent="0.25">
      <c r="A194" t="s">
        <v>520</v>
      </c>
    </row>
    <row r="195" spans="1:1" x14ac:dyDescent="0.25">
      <c r="A195" t="s">
        <v>521</v>
      </c>
    </row>
    <row r="196" spans="1:1" x14ac:dyDescent="0.25">
      <c r="A196" t="s">
        <v>522</v>
      </c>
    </row>
    <row r="197" spans="1:1" x14ac:dyDescent="0.25">
      <c r="A197" t="s">
        <v>523</v>
      </c>
    </row>
    <row r="198" spans="1:1" x14ac:dyDescent="0.25">
      <c r="A198" t="s">
        <v>524</v>
      </c>
    </row>
    <row r="199" spans="1:1" x14ac:dyDescent="0.25">
      <c r="A199" t="s">
        <v>525</v>
      </c>
    </row>
    <row r="200" spans="1:1" x14ac:dyDescent="0.25">
      <c r="A200" t="s">
        <v>526</v>
      </c>
    </row>
    <row r="201" spans="1:1" x14ac:dyDescent="0.25">
      <c r="A201" t="s">
        <v>527</v>
      </c>
    </row>
    <row r="202" spans="1:1" x14ac:dyDescent="0.25">
      <c r="A202" t="s">
        <v>528</v>
      </c>
    </row>
    <row r="203" spans="1:1" x14ac:dyDescent="0.25">
      <c r="A203" t="s">
        <v>529</v>
      </c>
    </row>
    <row r="204" spans="1:1" x14ac:dyDescent="0.25">
      <c r="A204" t="s">
        <v>530</v>
      </c>
    </row>
    <row r="205" spans="1:1" x14ac:dyDescent="0.25">
      <c r="A205" t="s">
        <v>531</v>
      </c>
    </row>
    <row r="206" spans="1:1" x14ac:dyDescent="0.25">
      <c r="A206" t="s">
        <v>532</v>
      </c>
    </row>
    <row r="207" spans="1:1" x14ac:dyDescent="0.25">
      <c r="A207" t="s">
        <v>533</v>
      </c>
    </row>
    <row r="208" spans="1:1" x14ac:dyDescent="0.25">
      <c r="A208" t="s">
        <v>534</v>
      </c>
    </row>
    <row r="209" spans="1:1" x14ac:dyDescent="0.25">
      <c r="A209" t="s">
        <v>535</v>
      </c>
    </row>
    <row r="210" spans="1:1" x14ac:dyDescent="0.25">
      <c r="A210" t="s">
        <v>536</v>
      </c>
    </row>
    <row r="211" spans="1:1" x14ac:dyDescent="0.25">
      <c r="A211" t="s">
        <v>537</v>
      </c>
    </row>
    <row r="212" spans="1:1" x14ac:dyDescent="0.25">
      <c r="A212" t="s">
        <v>538</v>
      </c>
    </row>
    <row r="213" spans="1:1" x14ac:dyDescent="0.25">
      <c r="A213" t="s">
        <v>539</v>
      </c>
    </row>
    <row r="214" spans="1:1" x14ac:dyDescent="0.25">
      <c r="A214" t="s">
        <v>540</v>
      </c>
    </row>
    <row r="215" spans="1:1" x14ac:dyDescent="0.25">
      <c r="A215" t="s">
        <v>541</v>
      </c>
    </row>
    <row r="216" spans="1:1" x14ac:dyDescent="0.25">
      <c r="A216" t="s">
        <v>542</v>
      </c>
    </row>
    <row r="217" spans="1:1" x14ac:dyDescent="0.25">
      <c r="A217" t="s">
        <v>543</v>
      </c>
    </row>
    <row r="218" spans="1:1" x14ac:dyDescent="0.25">
      <c r="A218" t="s">
        <v>544</v>
      </c>
    </row>
    <row r="219" spans="1:1" x14ac:dyDescent="0.25">
      <c r="A219" t="s">
        <v>545</v>
      </c>
    </row>
    <row r="220" spans="1:1" x14ac:dyDescent="0.25">
      <c r="A220" t="s">
        <v>546</v>
      </c>
    </row>
    <row r="221" spans="1:1" x14ac:dyDescent="0.25">
      <c r="A221" t="s">
        <v>547</v>
      </c>
    </row>
    <row r="222" spans="1:1" x14ac:dyDescent="0.25">
      <c r="A222" t="s">
        <v>548</v>
      </c>
    </row>
    <row r="223" spans="1:1" x14ac:dyDescent="0.25">
      <c r="A223" t="s">
        <v>549</v>
      </c>
    </row>
    <row r="224" spans="1:1" x14ac:dyDescent="0.25">
      <c r="A224" t="s">
        <v>550</v>
      </c>
    </row>
    <row r="225" spans="1:1" x14ac:dyDescent="0.25">
      <c r="A225" t="s">
        <v>551</v>
      </c>
    </row>
    <row r="226" spans="1:1" x14ac:dyDescent="0.25">
      <c r="A226" t="s">
        <v>552</v>
      </c>
    </row>
    <row r="227" spans="1:1" x14ac:dyDescent="0.25">
      <c r="A227" t="s">
        <v>553</v>
      </c>
    </row>
    <row r="228" spans="1:1" x14ac:dyDescent="0.25">
      <c r="A228" t="s">
        <v>554</v>
      </c>
    </row>
    <row r="229" spans="1:1" x14ac:dyDescent="0.25">
      <c r="A229" t="s">
        <v>555</v>
      </c>
    </row>
    <row r="230" spans="1:1" x14ac:dyDescent="0.25">
      <c r="A230" t="s">
        <v>556</v>
      </c>
    </row>
    <row r="231" spans="1:1" x14ac:dyDescent="0.25">
      <c r="A231" t="s">
        <v>557</v>
      </c>
    </row>
    <row r="232" spans="1:1" x14ac:dyDescent="0.25">
      <c r="A232" t="s">
        <v>558</v>
      </c>
    </row>
    <row r="233" spans="1:1" x14ac:dyDescent="0.25">
      <c r="A233" t="s">
        <v>559</v>
      </c>
    </row>
    <row r="234" spans="1:1" x14ac:dyDescent="0.25">
      <c r="A234" t="s">
        <v>560</v>
      </c>
    </row>
    <row r="235" spans="1:1" x14ac:dyDescent="0.25">
      <c r="A235" t="s">
        <v>561</v>
      </c>
    </row>
    <row r="236" spans="1:1" x14ac:dyDescent="0.25">
      <c r="A236" t="s">
        <v>562</v>
      </c>
    </row>
    <row r="237" spans="1:1" x14ac:dyDescent="0.25">
      <c r="A237" t="s">
        <v>563</v>
      </c>
    </row>
    <row r="238" spans="1:1" x14ac:dyDescent="0.25">
      <c r="A238" t="s">
        <v>564</v>
      </c>
    </row>
    <row r="239" spans="1:1" x14ac:dyDescent="0.25">
      <c r="A239" t="s">
        <v>565</v>
      </c>
    </row>
    <row r="240" spans="1:1" x14ac:dyDescent="0.25">
      <c r="A240" t="s">
        <v>566</v>
      </c>
    </row>
    <row r="241" spans="1:1" x14ac:dyDescent="0.25">
      <c r="A241" t="s">
        <v>567</v>
      </c>
    </row>
    <row r="242" spans="1:1" x14ac:dyDescent="0.25">
      <c r="A242" t="s">
        <v>568</v>
      </c>
    </row>
    <row r="243" spans="1:1" x14ac:dyDescent="0.25">
      <c r="A243" t="s">
        <v>569</v>
      </c>
    </row>
    <row r="244" spans="1:1" x14ac:dyDescent="0.25">
      <c r="A244" t="s">
        <v>570</v>
      </c>
    </row>
    <row r="245" spans="1:1" x14ac:dyDescent="0.25">
      <c r="A245" t="s">
        <v>571</v>
      </c>
    </row>
    <row r="246" spans="1:1" x14ac:dyDescent="0.25">
      <c r="A246" t="s">
        <v>572</v>
      </c>
    </row>
    <row r="247" spans="1:1" x14ac:dyDescent="0.25">
      <c r="A247" t="s">
        <v>573</v>
      </c>
    </row>
    <row r="248" spans="1:1" x14ac:dyDescent="0.25">
      <c r="A248" t="s">
        <v>574</v>
      </c>
    </row>
    <row r="249" spans="1:1" x14ac:dyDescent="0.25">
      <c r="A249" t="s">
        <v>575</v>
      </c>
    </row>
    <row r="250" spans="1:1" x14ac:dyDescent="0.25">
      <c r="A250" t="s">
        <v>576</v>
      </c>
    </row>
    <row r="251" spans="1:1" x14ac:dyDescent="0.25">
      <c r="A251" t="s">
        <v>577</v>
      </c>
    </row>
    <row r="252" spans="1:1" x14ac:dyDescent="0.25">
      <c r="A252" t="s">
        <v>578</v>
      </c>
    </row>
    <row r="253" spans="1:1" x14ac:dyDescent="0.25">
      <c r="A253" t="s">
        <v>579</v>
      </c>
    </row>
    <row r="254" spans="1:1" x14ac:dyDescent="0.25">
      <c r="A254" t="s">
        <v>580</v>
      </c>
    </row>
    <row r="255" spans="1:1" x14ac:dyDescent="0.25">
      <c r="A255" t="s">
        <v>581</v>
      </c>
    </row>
    <row r="256" spans="1:1" x14ac:dyDescent="0.25">
      <c r="A256" t="s">
        <v>582</v>
      </c>
    </row>
    <row r="257" spans="1:1" x14ac:dyDescent="0.25">
      <c r="A257" t="s">
        <v>583</v>
      </c>
    </row>
    <row r="258" spans="1:1" x14ac:dyDescent="0.25">
      <c r="A258" t="s">
        <v>584</v>
      </c>
    </row>
    <row r="259" spans="1:1" x14ac:dyDescent="0.25">
      <c r="A259" t="s">
        <v>585</v>
      </c>
    </row>
    <row r="260" spans="1:1" x14ac:dyDescent="0.25">
      <c r="A260" t="s">
        <v>586</v>
      </c>
    </row>
    <row r="261" spans="1:1" x14ac:dyDescent="0.25">
      <c r="A261" t="s">
        <v>587</v>
      </c>
    </row>
    <row r="262" spans="1:1" x14ac:dyDescent="0.25">
      <c r="A262" t="s">
        <v>588</v>
      </c>
    </row>
    <row r="263" spans="1:1" x14ac:dyDescent="0.25">
      <c r="A263" t="s">
        <v>589</v>
      </c>
    </row>
    <row r="264" spans="1:1" x14ac:dyDescent="0.25">
      <c r="A264" t="s">
        <v>590</v>
      </c>
    </row>
    <row r="265" spans="1:1" x14ac:dyDescent="0.25">
      <c r="A265" t="s">
        <v>591</v>
      </c>
    </row>
    <row r="266" spans="1:1" x14ac:dyDescent="0.25">
      <c r="A266" t="s">
        <v>592</v>
      </c>
    </row>
    <row r="267" spans="1:1" x14ac:dyDescent="0.25">
      <c r="A267" t="s">
        <v>593</v>
      </c>
    </row>
    <row r="268" spans="1:1" x14ac:dyDescent="0.25">
      <c r="A268" t="s">
        <v>594</v>
      </c>
    </row>
    <row r="269" spans="1:1" x14ac:dyDescent="0.25">
      <c r="A269" t="s">
        <v>595</v>
      </c>
    </row>
    <row r="270" spans="1:1" x14ac:dyDescent="0.25">
      <c r="A270" t="s">
        <v>596</v>
      </c>
    </row>
    <row r="271" spans="1:1" x14ac:dyDescent="0.25">
      <c r="A271" t="s">
        <v>597</v>
      </c>
    </row>
    <row r="272" spans="1:1" x14ac:dyDescent="0.25">
      <c r="A272" t="s">
        <v>598</v>
      </c>
    </row>
    <row r="273" spans="1:1" x14ac:dyDescent="0.25">
      <c r="A273" t="s">
        <v>599</v>
      </c>
    </row>
    <row r="274" spans="1:1" x14ac:dyDescent="0.25">
      <c r="A274" t="s">
        <v>600</v>
      </c>
    </row>
    <row r="275" spans="1:1" x14ac:dyDescent="0.25">
      <c r="A275" t="s">
        <v>601</v>
      </c>
    </row>
    <row r="276" spans="1:1" x14ac:dyDescent="0.25">
      <c r="A276" t="s">
        <v>602</v>
      </c>
    </row>
    <row r="277" spans="1:1" x14ac:dyDescent="0.25">
      <c r="A277" t="s">
        <v>603</v>
      </c>
    </row>
    <row r="278" spans="1:1" x14ac:dyDescent="0.25">
      <c r="A278" t="s">
        <v>604</v>
      </c>
    </row>
    <row r="279" spans="1:1" x14ac:dyDescent="0.25">
      <c r="A279" t="s">
        <v>605</v>
      </c>
    </row>
    <row r="280" spans="1:1" x14ac:dyDescent="0.25">
      <c r="A280" t="s">
        <v>606</v>
      </c>
    </row>
    <row r="281" spans="1:1" x14ac:dyDescent="0.25">
      <c r="A281" t="s">
        <v>607</v>
      </c>
    </row>
    <row r="282" spans="1:1" x14ac:dyDescent="0.25">
      <c r="A282" t="s">
        <v>608</v>
      </c>
    </row>
    <row r="283" spans="1:1" x14ac:dyDescent="0.25">
      <c r="A283" t="s">
        <v>609</v>
      </c>
    </row>
    <row r="284" spans="1:1" x14ac:dyDescent="0.25">
      <c r="A284" t="s">
        <v>610</v>
      </c>
    </row>
    <row r="285" spans="1:1" x14ac:dyDescent="0.25">
      <c r="A285" t="s">
        <v>611</v>
      </c>
    </row>
    <row r="286" spans="1:1" x14ac:dyDescent="0.25">
      <c r="A286" t="s">
        <v>612</v>
      </c>
    </row>
    <row r="287" spans="1:1" x14ac:dyDescent="0.25">
      <c r="A287" t="s">
        <v>613</v>
      </c>
    </row>
    <row r="288" spans="1:1" x14ac:dyDescent="0.25">
      <c r="A288" t="s">
        <v>614</v>
      </c>
    </row>
    <row r="289" spans="1:1" x14ac:dyDescent="0.25">
      <c r="A289" t="s">
        <v>615</v>
      </c>
    </row>
    <row r="290" spans="1:1" x14ac:dyDescent="0.25">
      <c r="A290" t="s">
        <v>616</v>
      </c>
    </row>
    <row r="291" spans="1:1" x14ac:dyDescent="0.25">
      <c r="A291" t="s">
        <v>617</v>
      </c>
    </row>
    <row r="292" spans="1:1" x14ac:dyDescent="0.25">
      <c r="A292" t="s">
        <v>618</v>
      </c>
    </row>
    <row r="293" spans="1:1" x14ac:dyDescent="0.25">
      <c r="A293" t="s">
        <v>619</v>
      </c>
    </row>
    <row r="294" spans="1:1" x14ac:dyDescent="0.25">
      <c r="A294" t="s">
        <v>620</v>
      </c>
    </row>
    <row r="295" spans="1:1" x14ac:dyDescent="0.25">
      <c r="A295" t="s">
        <v>621</v>
      </c>
    </row>
    <row r="296" spans="1:1" x14ac:dyDescent="0.25">
      <c r="A296" t="s">
        <v>622</v>
      </c>
    </row>
    <row r="297" spans="1:1" x14ac:dyDescent="0.25">
      <c r="A297" t="s">
        <v>623</v>
      </c>
    </row>
    <row r="298" spans="1:1" x14ac:dyDescent="0.25">
      <c r="A298" t="s">
        <v>624</v>
      </c>
    </row>
    <row r="299" spans="1:1" x14ac:dyDescent="0.25">
      <c r="A299" t="s">
        <v>625</v>
      </c>
    </row>
    <row r="300" spans="1:1" x14ac:dyDescent="0.25">
      <c r="A300" t="s">
        <v>626</v>
      </c>
    </row>
    <row r="301" spans="1:1" x14ac:dyDescent="0.25">
      <c r="A301" t="s">
        <v>627</v>
      </c>
    </row>
    <row r="302" spans="1:1" x14ac:dyDescent="0.25">
      <c r="A302" t="s">
        <v>628</v>
      </c>
    </row>
    <row r="303" spans="1:1" x14ac:dyDescent="0.25">
      <c r="A303" t="s">
        <v>629</v>
      </c>
    </row>
    <row r="304" spans="1:1" x14ac:dyDescent="0.25">
      <c r="A304" t="s">
        <v>630</v>
      </c>
    </row>
    <row r="305" spans="1:1" x14ac:dyDescent="0.25">
      <c r="A305" t="s">
        <v>631</v>
      </c>
    </row>
    <row r="306" spans="1:1" x14ac:dyDescent="0.25">
      <c r="A306" t="s">
        <v>632</v>
      </c>
    </row>
    <row r="307" spans="1:1" x14ac:dyDescent="0.25">
      <c r="A307" t="s">
        <v>633</v>
      </c>
    </row>
    <row r="308" spans="1:1" x14ac:dyDescent="0.25">
      <c r="A308" t="s">
        <v>634</v>
      </c>
    </row>
    <row r="309" spans="1:1" x14ac:dyDescent="0.25">
      <c r="A309" t="s">
        <v>635</v>
      </c>
    </row>
    <row r="310" spans="1:1" x14ac:dyDescent="0.25">
      <c r="A310" t="s">
        <v>636</v>
      </c>
    </row>
    <row r="311" spans="1:1" x14ac:dyDescent="0.25">
      <c r="A311" t="s">
        <v>637</v>
      </c>
    </row>
    <row r="312" spans="1:1" x14ac:dyDescent="0.25">
      <c r="A312" t="s">
        <v>638</v>
      </c>
    </row>
    <row r="313" spans="1:1" x14ac:dyDescent="0.25">
      <c r="A313" t="s">
        <v>639</v>
      </c>
    </row>
    <row r="314" spans="1:1" x14ac:dyDescent="0.25">
      <c r="A314" t="s">
        <v>640</v>
      </c>
    </row>
    <row r="315" spans="1:1" x14ac:dyDescent="0.25">
      <c r="A315" t="s">
        <v>641</v>
      </c>
    </row>
    <row r="316" spans="1:1" x14ac:dyDescent="0.25">
      <c r="A316" t="s">
        <v>642</v>
      </c>
    </row>
    <row r="317" spans="1:1" x14ac:dyDescent="0.25">
      <c r="A317" t="s">
        <v>643</v>
      </c>
    </row>
    <row r="318" spans="1:1" x14ac:dyDescent="0.25">
      <c r="A318" t="s">
        <v>644</v>
      </c>
    </row>
    <row r="319" spans="1:1" x14ac:dyDescent="0.25">
      <c r="A319" t="s">
        <v>645</v>
      </c>
    </row>
    <row r="320" spans="1:1" x14ac:dyDescent="0.25">
      <c r="A320" t="s">
        <v>646</v>
      </c>
    </row>
    <row r="321" spans="1:1" x14ac:dyDescent="0.25">
      <c r="A321" t="s">
        <v>647</v>
      </c>
    </row>
    <row r="322" spans="1:1" x14ac:dyDescent="0.25">
      <c r="A322" t="s">
        <v>648</v>
      </c>
    </row>
    <row r="323" spans="1:1" x14ac:dyDescent="0.25">
      <c r="A323" t="s">
        <v>649</v>
      </c>
    </row>
    <row r="324" spans="1:1" x14ac:dyDescent="0.25">
      <c r="A324" t="s">
        <v>650</v>
      </c>
    </row>
    <row r="325" spans="1:1" x14ac:dyDescent="0.25">
      <c r="A325" t="s">
        <v>651</v>
      </c>
    </row>
    <row r="326" spans="1:1" x14ac:dyDescent="0.25">
      <c r="A326" t="s">
        <v>652</v>
      </c>
    </row>
    <row r="327" spans="1:1" x14ac:dyDescent="0.25">
      <c r="A327" t="s">
        <v>653</v>
      </c>
    </row>
    <row r="328" spans="1:1" x14ac:dyDescent="0.25">
      <c r="A328" t="s">
        <v>654</v>
      </c>
    </row>
    <row r="329" spans="1:1" x14ac:dyDescent="0.25">
      <c r="A329" t="s">
        <v>655</v>
      </c>
    </row>
    <row r="330" spans="1:1" x14ac:dyDescent="0.25">
      <c r="A330" t="s">
        <v>656</v>
      </c>
    </row>
    <row r="331" spans="1:1" x14ac:dyDescent="0.25">
      <c r="A331" t="s">
        <v>657</v>
      </c>
    </row>
    <row r="332" spans="1:1" x14ac:dyDescent="0.25">
      <c r="A332" t="s">
        <v>658</v>
      </c>
    </row>
    <row r="333" spans="1:1" x14ac:dyDescent="0.25">
      <c r="A333" t="s">
        <v>659</v>
      </c>
    </row>
    <row r="334" spans="1:1" x14ac:dyDescent="0.25">
      <c r="A334" t="s">
        <v>660</v>
      </c>
    </row>
    <row r="335" spans="1:1" x14ac:dyDescent="0.25">
      <c r="A335" t="s">
        <v>661</v>
      </c>
    </row>
    <row r="336" spans="1:1" x14ac:dyDescent="0.25">
      <c r="A336" t="s">
        <v>662</v>
      </c>
    </row>
    <row r="337" spans="1:1" x14ac:dyDescent="0.25">
      <c r="A337" t="s">
        <v>663</v>
      </c>
    </row>
    <row r="338" spans="1:1" x14ac:dyDescent="0.25">
      <c r="A338" t="s">
        <v>664</v>
      </c>
    </row>
    <row r="339" spans="1:1" x14ac:dyDescent="0.25">
      <c r="A339" t="s">
        <v>665</v>
      </c>
    </row>
    <row r="340" spans="1:1" x14ac:dyDescent="0.25">
      <c r="A340" t="s">
        <v>666</v>
      </c>
    </row>
    <row r="341" spans="1:1" x14ac:dyDescent="0.25">
      <c r="A341" t="s">
        <v>667</v>
      </c>
    </row>
    <row r="342" spans="1:1" x14ac:dyDescent="0.25">
      <c r="A342" t="s">
        <v>668</v>
      </c>
    </row>
    <row r="343" spans="1:1" x14ac:dyDescent="0.25">
      <c r="A343" t="s">
        <v>669</v>
      </c>
    </row>
    <row r="344" spans="1:1" x14ac:dyDescent="0.25">
      <c r="A344" t="s">
        <v>670</v>
      </c>
    </row>
    <row r="345" spans="1:1" x14ac:dyDescent="0.25">
      <c r="A345" t="s">
        <v>671</v>
      </c>
    </row>
    <row r="346" spans="1:1" x14ac:dyDescent="0.25">
      <c r="A346" t="s">
        <v>672</v>
      </c>
    </row>
    <row r="347" spans="1:1" x14ac:dyDescent="0.25">
      <c r="A347" t="s">
        <v>673</v>
      </c>
    </row>
    <row r="348" spans="1:1" x14ac:dyDescent="0.25">
      <c r="A348" t="s">
        <v>674</v>
      </c>
    </row>
    <row r="349" spans="1:1" x14ac:dyDescent="0.25">
      <c r="A349" t="s">
        <v>675</v>
      </c>
    </row>
    <row r="350" spans="1:1" x14ac:dyDescent="0.25">
      <c r="A350" t="s">
        <v>676</v>
      </c>
    </row>
    <row r="351" spans="1:1" x14ac:dyDescent="0.25">
      <c r="A351" t="s">
        <v>677</v>
      </c>
    </row>
    <row r="352" spans="1:1" x14ac:dyDescent="0.25">
      <c r="A352" t="s">
        <v>678</v>
      </c>
    </row>
    <row r="353" spans="1:1" x14ac:dyDescent="0.25">
      <c r="A353" t="s">
        <v>679</v>
      </c>
    </row>
    <row r="354" spans="1:1" x14ac:dyDescent="0.25">
      <c r="A354" t="s">
        <v>680</v>
      </c>
    </row>
    <row r="355" spans="1:1" x14ac:dyDescent="0.25">
      <c r="A355" t="s">
        <v>681</v>
      </c>
    </row>
    <row r="356" spans="1:1" x14ac:dyDescent="0.25">
      <c r="A356" t="s">
        <v>682</v>
      </c>
    </row>
    <row r="357" spans="1:1" x14ac:dyDescent="0.25">
      <c r="A357" t="s">
        <v>683</v>
      </c>
    </row>
    <row r="358" spans="1:1" x14ac:dyDescent="0.25">
      <c r="A358" t="s">
        <v>684</v>
      </c>
    </row>
    <row r="359" spans="1:1" x14ac:dyDescent="0.25">
      <c r="A359" t="s">
        <v>685</v>
      </c>
    </row>
    <row r="360" spans="1:1" x14ac:dyDescent="0.25">
      <c r="A360" t="s">
        <v>686</v>
      </c>
    </row>
    <row r="361" spans="1:1" x14ac:dyDescent="0.25">
      <c r="A361" t="s">
        <v>687</v>
      </c>
    </row>
    <row r="362" spans="1:1" x14ac:dyDescent="0.25">
      <c r="A362" t="s">
        <v>688</v>
      </c>
    </row>
    <row r="363" spans="1:1" x14ac:dyDescent="0.25">
      <c r="A363" t="s">
        <v>689</v>
      </c>
    </row>
    <row r="364" spans="1:1" x14ac:dyDescent="0.25">
      <c r="A364" t="s">
        <v>690</v>
      </c>
    </row>
    <row r="365" spans="1:1" x14ac:dyDescent="0.25">
      <c r="A365" t="s">
        <v>691</v>
      </c>
    </row>
    <row r="366" spans="1:1" x14ac:dyDescent="0.25">
      <c r="A366" t="s">
        <v>692</v>
      </c>
    </row>
    <row r="367" spans="1:1" x14ac:dyDescent="0.25">
      <c r="A367" t="s">
        <v>693</v>
      </c>
    </row>
    <row r="368" spans="1:1" x14ac:dyDescent="0.25">
      <c r="A368" t="s">
        <v>694</v>
      </c>
    </row>
    <row r="369" spans="1:1" x14ac:dyDescent="0.25">
      <c r="A369" t="s">
        <v>695</v>
      </c>
    </row>
    <row r="370" spans="1:1" x14ac:dyDescent="0.25">
      <c r="A370" t="s">
        <v>696</v>
      </c>
    </row>
    <row r="371" spans="1:1" x14ac:dyDescent="0.25">
      <c r="A371" t="s">
        <v>697</v>
      </c>
    </row>
    <row r="372" spans="1:1" x14ac:dyDescent="0.25">
      <c r="A372" t="s">
        <v>698</v>
      </c>
    </row>
    <row r="373" spans="1:1" x14ac:dyDescent="0.25">
      <c r="A373" t="s">
        <v>699</v>
      </c>
    </row>
    <row r="374" spans="1:1" x14ac:dyDescent="0.25">
      <c r="A374" t="s">
        <v>700</v>
      </c>
    </row>
    <row r="375" spans="1:1" x14ac:dyDescent="0.25">
      <c r="A375" t="s">
        <v>701</v>
      </c>
    </row>
    <row r="376" spans="1:1" x14ac:dyDescent="0.25">
      <c r="A376" t="s">
        <v>702</v>
      </c>
    </row>
    <row r="377" spans="1:1" x14ac:dyDescent="0.25">
      <c r="A377" t="s">
        <v>703</v>
      </c>
    </row>
    <row r="378" spans="1:1" x14ac:dyDescent="0.25">
      <c r="A378" t="s">
        <v>704</v>
      </c>
    </row>
    <row r="379" spans="1:1" x14ac:dyDescent="0.25">
      <c r="A379" t="s">
        <v>705</v>
      </c>
    </row>
    <row r="380" spans="1:1" x14ac:dyDescent="0.25">
      <c r="A380" t="s">
        <v>706</v>
      </c>
    </row>
    <row r="381" spans="1:1" x14ac:dyDescent="0.25">
      <c r="A381" t="s">
        <v>707</v>
      </c>
    </row>
    <row r="382" spans="1:1" x14ac:dyDescent="0.25">
      <c r="A382" t="s">
        <v>708</v>
      </c>
    </row>
    <row r="383" spans="1:1" x14ac:dyDescent="0.25">
      <c r="A383" t="s">
        <v>709</v>
      </c>
    </row>
    <row r="384" spans="1:1" x14ac:dyDescent="0.25">
      <c r="A384" t="s">
        <v>710</v>
      </c>
    </row>
    <row r="385" spans="1:1" x14ac:dyDescent="0.25">
      <c r="A385" t="s">
        <v>711</v>
      </c>
    </row>
    <row r="386" spans="1:1" x14ac:dyDescent="0.25">
      <c r="A386" t="s">
        <v>712</v>
      </c>
    </row>
    <row r="387" spans="1:1" x14ac:dyDescent="0.25">
      <c r="A387" t="s">
        <v>713</v>
      </c>
    </row>
    <row r="388" spans="1:1" x14ac:dyDescent="0.25">
      <c r="A388" t="s">
        <v>714</v>
      </c>
    </row>
    <row r="389" spans="1:1" x14ac:dyDescent="0.25">
      <c r="A389" t="s">
        <v>715</v>
      </c>
    </row>
    <row r="390" spans="1:1" x14ac:dyDescent="0.25">
      <c r="A390" t="s">
        <v>716</v>
      </c>
    </row>
    <row r="391" spans="1:1" x14ac:dyDescent="0.25">
      <c r="A391" t="s">
        <v>717</v>
      </c>
    </row>
    <row r="392" spans="1:1" x14ac:dyDescent="0.25">
      <c r="A392" t="s">
        <v>718</v>
      </c>
    </row>
    <row r="393" spans="1:1" x14ac:dyDescent="0.25">
      <c r="A393" t="s">
        <v>719</v>
      </c>
    </row>
    <row r="394" spans="1:1" x14ac:dyDescent="0.25">
      <c r="A394" t="s">
        <v>720</v>
      </c>
    </row>
    <row r="395" spans="1:1" x14ac:dyDescent="0.25">
      <c r="A395" t="s">
        <v>721</v>
      </c>
    </row>
    <row r="396" spans="1:1" x14ac:dyDescent="0.25">
      <c r="A396" t="s">
        <v>722</v>
      </c>
    </row>
    <row r="397" spans="1:1" x14ac:dyDescent="0.25">
      <c r="A397" t="s">
        <v>723</v>
      </c>
    </row>
    <row r="398" spans="1:1" x14ac:dyDescent="0.25">
      <c r="A398" t="s">
        <v>724</v>
      </c>
    </row>
    <row r="399" spans="1:1" x14ac:dyDescent="0.25">
      <c r="A399" t="s">
        <v>725</v>
      </c>
    </row>
    <row r="400" spans="1:1" x14ac:dyDescent="0.25">
      <c r="A400" t="s">
        <v>726</v>
      </c>
    </row>
    <row r="401" spans="1:1" x14ac:dyDescent="0.25">
      <c r="A401" t="s">
        <v>727</v>
      </c>
    </row>
    <row r="402" spans="1:1" x14ac:dyDescent="0.25">
      <c r="A402" t="s">
        <v>728</v>
      </c>
    </row>
    <row r="403" spans="1:1" x14ac:dyDescent="0.25">
      <c r="A403" t="s">
        <v>729</v>
      </c>
    </row>
    <row r="404" spans="1:1" x14ac:dyDescent="0.25">
      <c r="A404" t="s">
        <v>730</v>
      </c>
    </row>
    <row r="405" spans="1:1" x14ac:dyDescent="0.25">
      <c r="A405" t="s">
        <v>731</v>
      </c>
    </row>
    <row r="406" spans="1:1" x14ac:dyDescent="0.25">
      <c r="A406" t="s">
        <v>732</v>
      </c>
    </row>
    <row r="407" spans="1:1" x14ac:dyDescent="0.25">
      <c r="A407" t="s">
        <v>733</v>
      </c>
    </row>
    <row r="408" spans="1:1" x14ac:dyDescent="0.25">
      <c r="A408" t="s">
        <v>734</v>
      </c>
    </row>
    <row r="409" spans="1:1" x14ac:dyDescent="0.25">
      <c r="A409" t="s">
        <v>735</v>
      </c>
    </row>
    <row r="410" spans="1:1" x14ac:dyDescent="0.25">
      <c r="A410" t="s">
        <v>736</v>
      </c>
    </row>
    <row r="411" spans="1:1" x14ac:dyDescent="0.25">
      <c r="A411" t="s">
        <v>737</v>
      </c>
    </row>
    <row r="412" spans="1:1" x14ac:dyDescent="0.25">
      <c r="A412" t="s">
        <v>738</v>
      </c>
    </row>
    <row r="413" spans="1:1" x14ac:dyDescent="0.25">
      <c r="A413" t="s">
        <v>739</v>
      </c>
    </row>
    <row r="414" spans="1:1" x14ac:dyDescent="0.25">
      <c r="A414" t="s">
        <v>740</v>
      </c>
    </row>
    <row r="415" spans="1:1" x14ac:dyDescent="0.25">
      <c r="A415" t="s">
        <v>741</v>
      </c>
    </row>
    <row r="416" spans="1:1" x14ac:dyDescent="0.25">
      <c r="A416" t="s">
        <v>742</v>
      </c>
    </row>
    <row r="417" spans="1:1" x14ac:dyDescent="0.25">
      <c r="A417" t="s">
        <v>743</v>
      </c>
    </row>
    <row r="418" spans="1:1" x14ac:dyDescent="0.25">
      <c r="A418" t="s">
        <v>744</v>
      </c>
    </row>
    <row r="419" spans="1:1" x14ac:dyDescent="0.25">
      <c r="A419" t="s">
        <v>745</v>
      </c>
    </row>
    <row r="420" spans="1:1" x14ac:dyDescent="0.25">
      <c r="A420" t="s">
        <v>746</v>
      </c>
    </row>
    <row r="421" spans="1:1" x14ac:dyDescent="0.25">
      <c r="A421" t="s">
        <v>747</v>
      </c>
    </row>
    <row r="422" spans="1:1" x14ac:dyDescent="0.25">
      <c r="A422" t="s">
        <v>748</v>
      </c>
    </row>
    <row r="423" spans="1:1" x14ac:dyDescent="0.25">
      <c r="A423" t="s">
        <v>749</v>
      </c>
    </row>
    <row r="424" spans="1:1" x14ac:dyDescent="0.25">
      <c r="A424" t="s">
        <v>750</v>
      </c>
    </row>
    <row r="425" spans="1:1" x14ac:dyDescent="0.25">
      <c r="A425" t="s">
        <v>751</v>
      </c>
    </row>
    <row r="426" spans="1:1" x14ac:dyDescent="0.25">
      <c r="A426" t="s">
        <v>752</v>
      </c>
    </row>
    <row r="427" spans="1:1" x14ac:dyDescent="0.25">
      <c r="A427" t="s">
        <v>753</v>
      </c>
    </row>
    <row r="428" spans="1:1" x14ac:dyDescent="0.25">
      <c r="A428" t="s">
        <v>754</v>
      </c>
    </row>
    <row r="429" spans="1:1" x14ac:dyDescent="0.25">
      <c r="A429" t="s">
        <v>755</v>
      </c>
    </row>
    <row r="430" spans="1:1" x14ac:dyDescent="0.25">
      <c r="A430" t="s">
        <v>756</v>
      </c>
    </row>
    <row r="431" spans="1:1" x14ac:dyDescent="0.25">
      <c r="A431" t="s">
        <v>757</v>
      </c>
    </row>
    <row r="432" spans="1:1" x14ac:dyDescent="0.25">
      <c r="A432" t="s">
        <v>758</v>
      </c>
    </row>
    <row r="433" spans="1:1" x14ac:dyDescent="0.25">
      <c r="A433" t="s">
        <v>759</v>
      </c>
    </row>
    <row r="434" spans="1:1" x14ac:dyDescent="0.25">
      <c r="A434" t="s">
        <v>760</v>
      </c>
    </row>
    <row r="435" spans="1:1" x14ac:dyDescent="0.25">
      <c r="A435" t="s">
        <v>761</v>
      </c>
    </row>
    <row r="436" spans="1:1" x14ac:dyDescent="0.25">
      <c r="A436" t="s">
        <v>762</v>
      </c>
    </row>
    <row r="437" spans="1:1" x14ac:dyDescent="0.25">
      <c r="A437" t="s">
        <v>763</v>
      </c>
    </row>
    <row r="438" spans="1:1" x14ac:dyDescent="0.25">
      <c r="A438" t="s">
        <v>764</v>
      </c>
    </row>
    <row r="439" spans="1:1" x14ac:dyDescent="0.25">
      <c r="A439" t="s">
        <v>765</v>
      </c>
    </row>
    <row r="440" spans="1:1" x14ac:dyDescent="0.25">
      <c r="A440" t="s">
        <v>766</v>
      </c>
    </row>
    <row r="441" spans="1:1" x14ac:dyDescent="0.25">
      <c r="A441" t="s">
        <v>767</v>
      </c>
    </row>
    <row r="442" spans="1:1" x14ac:dyDescent="0.25">
      <c r="A442" t="s">
        <v>768</v>
      </c>
    </row>
    <row r="443" spans="1:1" x14ac:dyDescent="0.25">
      <c r="A443" t="s">
        <v>769</v>
      </c>
    </row>
    <row r="444" spans="1:1" x14ac:dyDescent="0.25">
      <c r="A444" t="s">
        <v>770</v>
      </c>
    </row>
    <row r="445" spans="1:1" x14ac:dyDescent="0.25">
      <c r="A445" t="s">
        <v>771</v>
      </c>
    </row>
    <row r="446" spans="1:1" x14ac:dyDescent="0.25">
      <c r="A446" t="s">
        <v>772</v>
      </c>
    </row>
    <row r="447" spans="1:1" x14ac:dyDescent="0.25">
      <c r="A447" t="s">
        <v>773</v>
      </c>
    </row>
    <row r="448" spans="1:1" x14ac:dyDescent="0.25">
      <c r="A448" t="s">
        <v>774</v>
      </c>
    </row>
    <row r="449" spans="1:1" x14ac:dyDescent="0.25">
      <c r="A449" t="s">
        <v>775</v>
      </c>
    </row>
    <row r="450" spans="1:1" x14ac:dyDescent="0.25">
      <c r="A450" t="s">
        <v>776</v>
      </c>
    </row>
    <row r="451" spans="1:1" x14ac:dyDescent="0.25">
      <c r="A451" t="s">
        <v>777</v>
      </c>
    </row>
    <row r="452" spans="1:1" x14ac:dyDescent="0.25">
      <c r="A452" t="s">
        <v>778</v>
      </c>
    </row>
    <row r="453" spans="1:1" x14ac:dyDescent="0.25">
      <c r="A453" t="s">
        <v>779</v>
      </c>
    </row>
    <row r="454" spans="1:1" x14ac:dyDescent="0.25">
      <c r="A454" t="s">
        <v>780</v>
      </c>
    </row>
    <row r="455" spans="1:1" x14ac:dyDescent="0.25">
      <c r="A455" t="s">
        <v>781</v>
      </c>
    </row>
    <row r="456" spans="1:1" x14ac:dyDescent="0.25">
      <c r="A456" t="s">
        <v>782</v>
      </c>
    </row>
    <row r="457" spans="1:1" x14ac:dyDescent="0.25">
      <c r="A457" t="s">
        <v>783</v>
      </c>
    </row>
    <row r="458" spans="1:1" x14ac:dyDescent="0.25">
      <c r="A458" t="s">
        <v>784</v>
      </c>
    </row>
    <row r="459" spans="1:1" x14ac:dyDescent="0.25">
      <c r="A459" t="s">
        <v>785</v>
      </c>
    </row>
    <row r="460" spans="1:1" x14ac:dyDescent="0.25">
      <c r="A460" t="s">
        <v>786</v>
      </c>
    </row>
    <row r="461" spans="1:1" x14ac:dyDescent="0.25">
      <c r="A461" t="s">
        <v>787</v>
      </c>
    </row>
    <row r="462" spans="1:1" x14ac:dyDescent="0.25">
      <c r="A462" t="s">
        <v>788</v>
      </c>
    </row>
    <row r="463" spans="1:1" x14ac:dyDescent="0.25">
      <c r="A463" t="s">
        <v>789</v>
      </c>
    </row>
    <row r="464" spans="1:1" x14ac:dyDescent="0.25">
      <c r="A464" t="s">
        <v>790</v>
      </c>
    </row>
    <row r="465" spans="1:1" x14ac:dyDescent="0.25">
      <c r="A465" t="s">
        <v>791</v>
      </c>
    </row>
    <row r="466" spans="1:1" x14ac:dyDescent="0.25">
      <c r="A466" t="s">
        <v>792</v>
      </c>
    </row>
    <row r="467" spans="1:1" x14ac:dyDescent="0.25">
      <c r="A467" t="s">
        <v>793</v>
      </c>
    </row>
    <row r="468" spans="1:1" x14ac:dyDescent="0.25">
      <c r="A468" t="s">
        <v>794</v>
      </c>
    </row>
    <row r="469" spans="1:1" x14ac:dyDescent="0.25">
      <c r="A469" t="s">
        <v>795</v>
      </c>
    </row>
    <row r="470" spans="1:1" x14ac:dyDescent="0.25">
      <c r="A470" t="s">
        <v>796</v>
      </c>
    </row>
    <row r="471" spans="1:1" x14ac:dyDescent="0.25">
      <c r="A471" t="s">
        <v>797</v>
      </c>
    </row>
    <row r="472" spans="1:1" x14ac:dyDescent="0.25">
      <c r="A472" t="s">
        <v>798</v>
      </c>
    </row>
    <row r="473" spans="1:1" x14ac:dyDescent="0.25">
      <c r="A473" t="s">
        <v>799</v>
      </c>
    </row>
    <row r="474" spans="1:1" x14ac:dyDescent="0.25">
      <c r="A474" t="s">
        <v>800</v>
      </c>
    </row>
    <row r="475" spans="1:1" x14ac:dyDescent="0.25">
      <c r="A475" t="s">
        <v>801</v>
      </c>
    </row>
    <row r="476" spans="1:1" x14ac:dyDescent="0.25">
      <c r="A476" t="s">
        <v>802</v>
      </c>
    </row>
    <row r="477" spans="1:1" x14ac:dyDescent="0.25">
      <c r="A477" t="s">
        <v>803</v>
      </c>
    </row>
    <row r="478" spans="1:1" x14ac:dyDescent="0.25">
      <c r="A478" t="s">
        <v>804</v>
      </c>
    </row>
    <row r="479" spans="1:1" x14ac:dyDescent="0.25">
      <c r="A479" t="s">
        <v>805</v>
      </c>
    </row>
    <row r="480" spans="1:1" x14ac:dyDescent="0.25">
      <c r="A480" t="s">
        <v>806</v>
      </c>
    </row>
    <row r="481" spans="1:1" x14ac:dyDescent="0.25">
      <c r="A481" t="s">
        <v>807</v>
      </c>
    </row>
    <row r="482" spans="1:1" x14ac:dyDescent="0.25">
      <c r="A482" t="s">
        <v>808</v>
      </c>
    </row>
    <row r="483" spans="1:1" x14ac:dyDescent="0.25">
      <c r="A483" t="s">
        <v>809</v>
      </c>
    </row>
    <row r="484" spans="1:1" x14ac:dyDescent="0.25">
      <c r="A484" t="s">
        <v>810</v>
      </c>
    </row>
    <row r="485" spans="1:1" x14ac:dyDescent="0.25">
      <c r="A485" t="s">
        <v>811</v>
      </c>
    </row>
    <row r="486" spans="1:1" x14ac:dyDescent="0.25">
      <c r="A486" t="s">
        <v>812</v>
      </c>
    </row>
    <row r="487" spans="1:1" x14ac:dyDescent="0.25">
      <c r="A487" t="s">
        <v>813</v>
      </c>
    </row>
    <row r="488" spans="1:1" x14ac:dyDescent="0.25">
      <c r="A488" t="s">
        <v>814</v>
      </c>
    </row>
    <row r="489" spans="1:1" x14ac:dyDescent="0.25">
      <c r="A489" t="s">
        <v>815</v>
      </c>
    </row>
    <row r="490" spans="1:1" x14ac:dyDescent="0.25">
      <c r="A490" t="s">
        <v>816</v>
      </c>
    </row>
    <row r="491" spans="1:1" x14ac:dyDescent="0.25">
      <c r="A491" t="s">
        <v>817</v>
      </c>
    </row>
    <row r="492" spans="1:1" x14ac:dyDescent="0.25">
      <c r="A492" t="s">
        <v>818</v>
      </c>
    </row>
    <row r="493" spans="1:1" x14ac:dyDescent="0.25">
      <c r="A493" t="s">
        <v>819</v>
      </c>
    </row>
    <row r="494" spans="1:1" x14ac:dyDescent="0.25">
      <c r="A494" t="s">
        <v>820</v>
      </c>
    </row>
    <row r="495" spans="1:1" x14ac:dyDescent="0.25">
      <c r="A495" t="s">
        <v>821</v>
      </c>
    </row>
    <row r="496" spans="1:1" x14ac:dyDescent="0.25">
      <c r="A496" t="s">
        <v>822</v>
      </c>
    </row>
    <row r="497" spans="1:1" x14ac:dyDescent="0.25">
      <c r="A497" t="s">
        <v>823</v>
      </c>
    </row>
    <row r="498" spans="1:1" x14ac:dyDescent="0.25">
      <c r="A498" t="s">
        <v>824</v>
      </c>
    </row>
    <row r="499" spans="1:1" x14ac:dyDescent="0.25">
      <c r="A499" t="s">
        <v>825</v>
      </c>
    </row>
    <row r="500" spans="1:1" x14ac:dyDescent="0.25">
      <c r="A500" t="s">
        <v>826</v>
      </c>
    </row>
    <row r="501" spans="1:1" x14ac:dyDescent="0.25">
      <c r="A501" t="s">
        <v>827</v>
      </c>
    </row>
    <row r="502" spans="1:1" x14ac:dyDescent="0.25">
      <c r="A502" t="s">
        <v>828</v>
      </c>
    </row>
    <row r="503" spans="1:1" x14ac:dyDescent="0.25">
      <c r="A503" t="s">
        <v>829</v>
      </c>
    </row>
    <row r="504" spans="1:1" x14ac:dyDescent="0.25">
      <c r="A504" t="s">
        <v>830</v>
      </c>
    </row>
    <row r="505" spans="1:1" x14ac:dyDescent="0.25">
      <c r="A505" t="s">
        <v>831</v>
      </c>
    </row>
    <row r="506" spans="1:1" x14ac:dyDescent="0.25">
      <c r="A506" t="s">
        <v>832</v>
      </c>
    </row>
    <row r="507" spans="1:1" x14ac:dyDescent="0.25">
      <c r="A507" t="s">
        <v>833</v>
      </c>
    </row>
    <row r="508" spans="1:1" x14ac:dyDescent="0.25">
      <c r="A508" t="s">
        <v>834</v>
      </c>
    </row>
    <row r="509" spans="1:1" x14ac:dyDescent="0.25">
      <c r="A509" t="s">
        <v>835</v>
      </c>
    </row>
    <row r="510" spans="1:1" x14ac:dyDescent="0.25">
      <c r="A510" t="s">
        <v>836</v>
      </c>
    </row>
    <row r="511" spans="1:1" x14ac:dyDescent="0.25">
      <c r="A511" t="s">
        <v>837</v>
      </c>
    </row>
    <row r="512" spans="1:1" x14ac:dyDescent="0.25">
      <c r="A512" t="s">
        <v>838</v>
      </c>
    </row>
    <row r="513" spans="1:1" x14ac:dyDescent="0.25">
      <c r="A513" t="s">
        <v>839</v>
      </c>
    </row>
    <row r="514" spans="1:1" x14ac:dyDescent="0.25">
      <c r="A514" t="s">
        <v>840</v>
      </c>
    </row>
    <row r="515" spans="1:1" x14ac:dyDescent="0.25">
      <c r="A515" t="s">
        <v>841</v>
      </c>
    </row>
    <row r="516" spans="1:1" x14ac:dyDescent="0.25">
      <c r="A516" t="s">
        <v>842</v>
      </c>
    </row>
    <row r="517" spans="1:1" x14ac:dyDescent="0.25">
      <c r="A517" t="s">
        <v>843</v>
      </c>
    </row>
    <row r="518" spans="1:1" x14ac:dyDescent="0.25">
      <c r="A518" t="s">
        <v>844</v>
      </c>
    </row>
    <row r="519" spans="1:1" x14ac:dyDescent="0.25">
      <c r="A519" t="s">
        <v>845</v>
      </c>
    </row>
    <row r="520" spans="1:1" x14ac:dyDescent="0.25">
      <c r="A520" t="s">
        <v>846</v>
      </c>
    </row>
    <row r="521" spans="1:1" x14ac:dyDescent="0.25">
      <c r="A521" t="s">
        <v>847</v>
      </c>
    </row>
    <row r="522" spans="1:1" x14ac:dyDescent="0.25">
      <c r="A522" t="s">
        <v>848</v>
      </c>
    </row>
    <row r="523" spans="1:1" x14ac:dyDescent="0.25">
      <c r="A523" t="s">
        <v>849</v>
      </c>
    </row>
    <row r="524" spans="1:1" x14ac:dyDescent="0.25">
      <c r="A524" t="s">
        <v>850</v>
      </c>
    </row>
    <row r="525" spans="1:1" x14ac:dyDescent="0.25">
      <c r="A525" t="s">
        <v>851</v>
      </c>
    </row>
    <row r="526" spans="1:1" x14ac:dyDescent="0.25">
      <c r="A526" t="s">
        <v>852</v>
      </c>
    </row>
    <row r="527" spans="1:1" x14ac:dyDescent="0.25">
      <c r="A527" t="s">
        <v>853</v>
      </c>
    </row>
    <row r="528" spans="1:1" x14ac:dyDescent="0.25">
      <c r="A528" t="s">
        <v>854</v>
      </c>
    </row>
    <row r="529" spans="1:1" x14ac:dyDescent="0.25">
      <c r="A529" t="s">
        <v>855</v>
      </c>
    </row>
    <row r="530" spans="1:1" x14ac:dyDescent="0.25">
      <c r="A530" t="s">
        <v>856</v>
      </c>
    </row>
    <row r="531" spans="1:1" x14ac:dyDescent="0.25">
      <c r="A531" t="s">
        <v>857</v>
      </c>
    </row>
    <row r="532" spans="1:1" x14ac:dyDescent="0.25">
      <c r="A532" t="s">
        <v>858</v>
      </c>
    </row>
    <row r="533" spans="1:1" x14ac:dyDescent="0.25">
      <c r="A533" t="s">
        <v>859</v>
      </c>
    </row>
    <row r="534" spans="1:1" x14ac:dyDescent="0.25">
      <c r="A534" t="s">
        <v>860</v>
      </c>
    </row>
    <row r="535" spans="1:1" x14ac:dyDescent="0.25">
      <c r="A535" t="s">
        <v>861</v>
      </c>
    </row>
    <row r="536" spans="1:1" x14ac:dyDescent="0.25">
      <c r="A536" t="s">
        <v>862</v>
      </c>
    </row>
    <row r="537" spans="1:1" x14ac:dyDescent="0.25">
      <c r="A537" t="s">
        <v>863</v>
      </c>
    </row>
    <row r="538" spans="1:1" x14ac:dyDescent="0.25">
      <c r="A538" t="s">
        <v>864</v>
      </c>
    </row>
    <row r="539" spans="1:1" x14ac:dyDescent="0.25">
      <c r="A539" t="s">
        <v>865</v>
      </c>
    </row>
    <row r="540" spans="1:1" x14ac:dyDescent="0.25">
      <c r="A540" t="s">
        <v>866</v>
      </c>
    </row>
    <row r="541" spans="1:1" x14ac:dyDescent="0.25">
      <c r="A541" t="s">
        <v>867</v>
      </c>
    </row>
    <row r="542" spans="1:1" x14ac:dyDescent="0.25">
      <c r="A542" t="s">
        <v>868</v>
      </c>
    </row>
    <row r="543" spans="1:1" x14ac:dyDescent="0.25">
      <c r="A543" t="s">
        <v>869</v>
      </c>
    </row>
    <row r="544" spans="1:1" x14ac:dyDescent="0.25">
      <c r="A544" t="s">
        <v>870</v>
      </c>
    </row>
    <row r="545" spans="1:1" x14ac:dyDescent="0.25">
      <c r="A545" t="s">
        <v>871</v>
      </c>
    </row>
    <row r="546" spans="1:1" x14ac:dyDescent="0.25">
      <c r="A546" t="s">
        <v>872</v>
      </c>
    </row>
    <row r="547" spans="1:1" x14ac:dyDescent="0.25">
      <c r="A547" t="s">
        <v>873</v>
      </c>
    </row>
    <row r="548" spans="1:1" x14ac:dyDescent="0.25">
      <c r="A548" t="s">
        <v>874</v>
      </c>
    </row>
    <row r="549" spans="1:1" x14ac:dyDescent="0.25">
      <c r="A549" t="s">
        <v>875</v>
      </c>
    </row>
    <row r="550" spans="1:1" x14ac:dyDescent="0.25">
      <c r="A550" t="s">
        <v>876</v>
      </c>
    </row>
    <row r="551" spans="1:1" x14ac:dyDescent="0.25">
      <c r="A551" t="s">
        <v>877</v>
      </c>
    </row>
    <row r="552" spans="1:1" x14ac:dyDescent="0.25">
      <c r="A552" t="s">
        <v>878</v>
      </c>
    </row>
    <row r="553" spans="1:1" x14ac:dyDescent="0.25">
      <c r="A553" t="s">
        <v>879</v>
      </c>
    </row>
    <row r="554" spans="1:1" x14ac:dyDescent="0.25">
      <c r="A554" t="s">
        <v>880</v>
      </c>
    </row>
    <row r="555" spans="1:1" x14ac:dyDescent="0.25">
      <c r="A555" t="s">
        <v>881</v>
      </c>
    </row>
    <row r="556" spans="1:1" x14ac:dyDescent="0.25">
      <c r="A556" t="s">
        <v>882</v>
      </c>
    </row>
    <row r="557" spans="1:1" x14ac:dyDescent="0.25">
      <c r="A557" t="s">
        <v>883</v>
      </c>
    </row>
    <row r="558" spans="1:1" x14ac:dyDescent="0.25">
      <c r="A558" t="s">
        <v>884</v>
      </c>
    </row>
    <row r="559" spans="1:1" x14ac:dyDescent="0.25">
      <c r="A559" t="s">
        <v>885</v>
      </c>
    </row>
    <row r="560" spans="1:1" x14ac:dyDescent="0.25">
      <c r="A560" t="s">
        <v>886</v>
      </c>
    </row>
    <row r="561" spans="1:1" x14ac:dyDescent="0.25">
      <c r="A561" t="s">
        <v>887</v>
      </c>
    </row>
    <row r="562" spans="1:1" x14ac:dyDescent="0.25">
      <c r="A562" t="s">
        <v>888</v>
      </c>
    </row>
    <row r="563" spans="1:1" x14ac:dyDescent="0.25">
      <c r="A563" t="s">
        <v>889</v>
      </c>
    </row>
    <row r="564" spans="1:1" x14ac:dyDescent="0.25">
      <c r="A564" t="s">
        <v>890</v>
      </c>
    </row>
    <row r="565" spans="1:1" x14ac:dyDescent="0.25">
      <c r="A565" t="s">
        <v>891</v>
      </c>
    </row>
    <row r="566" spans="1:1" x14ac:dyDescent="0.25">
      <c r="A566" t="s">
        <v>892</v>
      </c>
    </row>
    <row r="567" spans="1:1" x14ac:dyDescent="0.25">
      <c r="A567" t="s">
        <v>893</v>
      </c>
    </row>
    <row r="568" spans="1:1" x14ac:dyDescent="0.25">
      <c r="A568" t="s">
        <v>894</v>
      </c>
    </row>
    <row r="569" spans="1:1" x14ac:dyDescent="0.25">
      <c r="A569" t="s">
        <v>895</v>
      </c>
    </row>
    <row r="570" spans="1:1" x14ac:dyDescent="0.25">
      <c r="A570" t="s">
        <v>896</v>
      </c>
    </row>
    <row r="571" spans="1:1" x14ac:dyDescent="0.25">
      <c r="A571" t="s">
        <v>897</v>
      </c>
    </row>
    <row r="572" spans="1:1" x14ac:dyDescent="0.25">
      <c r="A572" t="s">
        <v>898</v>
      </c>
    </row>
    <row r="573" spans="1:1" x14ac:dyDescent="0.25">
      <c r="A573" t="s">
        <v>899</v>
      </c>
    </row>
    <row r="574" spans="1:1" x14ac:dyDescent="0.25">
      <c r="A574" t="s">
        <v>900</v>
      </c>
    </row>
    <row r="575" spans="1:1" x14ac:dyDescent="0.25">
      <c r="A575" t="s">
        <v>901</v>
      </c>
    </row>
    <row r="576" spans="1:1" x14ac:dyDescent="0.25">
      <c r="A576" t="s">
        <v>902</v>
      </c>
    </row>
    <row r="577" spans="1:1" x14ac:dyDescent="0.25">
      <c r="A577" t="s">
        <v>903</v>
      </c>
    </row>
    <row r="578" spans="1:1" x14ac:dyDescent="0.25">
      <c r="A578" t="s">
        <v>904</v>
      </c>
    </row>
    <row r="579" spans="1:1" x14ac:dyDescent="0.25">
      <c r="A579" t="s">
        <v>905</v>
      </c>
    </row>
    <row r="580" spans="1:1" x14ac:dyDescent="0.25">
      <c r="A580" t="s">
        <v>906</v>
      </c>
    </row>
    <row r="581" spans="1:1" x14ac:dyDescent="0.25">
      <c r="A581" t="s">
        <v>907</v>
      </c>
    </row>
    <row r="582" spans="1:1" x14ac:dyDescent="0.25">
      <c r="A582" t="s">
        <v>908</v>
      </c>
    </row>
    <row r="583" spans="1:1" x14ac:dyDescent="0.25">
      <c r="A583" t="s">
        <v>909</v>
      </c>
    </row>
    <row r="584" spans="1:1" x14ac:dyDescent="0.25">
      <c r="A584" t="s">
        <v>910</v>
      </c>
    </row>
    <row r="585" spans="1:1" x14ac:dyDescent="0.25">
      <c r="A585" t="s">
        <v>911</v>
      </c>
    </row>
    <row r="586" spans="1:1" x14ac:dyDescent="0.25">
      <c r="A586" t="s">
        <v>912</v>
      </c>
    </row>
    <row r="587" spans="1:1" x14ac:dyDescent="0.25">
      <c r="A587" t="s">
        <v>913</v>
      </c>
    </row>
    <row r="588" spans="1:1" x14ac:dyDescent="0.25">
      <c r="A588" t="s">
        <v>914</v>
      </c>
    </row>
    <row r="589" spans="1:1" x14ac:dyDescent="0.25">
      <c r="A589" t="s">
        <v>915</v>
      </c>
    </row>
    <row r="590" spans="1:1" x14ac:dyDescent="0.25">
      <c r="A590" t="s">
        <v>916</v>
      </c>
    </row>
    <row r="591" spans="1:1" x14ac:dyDescent="0.25">
      <c r="A591" t="s">
        <v>917</v>
      </c>
    </row>
    <row r="592" spans="1:1" x14ac:dyDescent="0.25">
      <c r="A592" t="s">
        <v>918</v>
      </c>
    </row>
    <row r="593" spans="1:1" x14ac:dyDescent="0.25">
      <c r="A593" t="s">
        <v>919</v>
      </c>
    </row>
    <row r="594" spans="1:1" x14ac:dyDescent="0.25">
      <c r="A594" t="s">
        <v>920</v>
      </c>
    </row>
    <row r="595" spans="1:1" x14ac:dyDescent="0.25">
      <c r="A595" t="s">
        <v>921</v>
      </c>
    </row>
    <row r="596" spans="1:1" x14ac:dyDescent="0.25">
      <c r="A596" t="s">
        <v>922</v>
      </c>
    </row>
    <row r="597" spans="1:1" x14ac:dyDescent="0.25">
      <c r="A597" t="s">
        <v>923</v>
      </c>
    </row>
    <row r="598" spans="1:1" x14ac:dyDescent="0.25">
      <c r="A598" t="s">
        <v>924</v>
      </c>
    </row>
    <row r="599" spans="1:1" x14ac:dyDescent="0.25">
      <c r="A599" t="s">
        <v>925</v>
      </c>
    </row>
    <row r="600" spans="1:1" x14ac:dyDescent="0.25">
      <c r="A600" t="s">
        <v>926</v>
      </c>
    </row>
    <row r="601" spans="1:1" x14ac:dyDescent="0.25">
      <c r="A601" t="s">
        <v>927</v>
      </c>
    </row>
    <row r="602" spans="1:1" x14ac:dyDescent="0.25">
      <c r="A602" t="s">
        <v>928</v>
      </c>
    </row>
    <row r="603" spans="1:1" x14ac:dyDescent="0.25">
      <c r="A603" t="s">
        <v>929</v>
      </c>
    </row>
    <row r="604" spans="1:1" x14ac:dyDescent="0.25">
      <c r="A604" t="s">
        <v>930</v>
      </c>
    </row>
    <row r="605" spans="1:1" x14ac:dyDescent="0.25">
      <c r="A605" t="s">
        <v>931</v>
      </c>
    </row>
    <row r="606" spans="1:1" x14ac:dyDescent="0.25">
      <c r="A606" t="s">
        <v>932</v>
      </c>
    </row>
    <row r="607" spans="1:1" x14ac:dyDescent="0.25">
      <c r="A607" t="s">
        <v>933</v>
      </c>
    </row>
    <row r="608" spans="1:1" x14ac:dyDescent="0.25">
      <c r="A608" t="s">
        <v>934</v>
      </c>
    </row>
    <row r="609" spans="1:1" x14ac:dyDescent="0.25">
      <c r="A609" t="s">
        <v>935</v>
      </c>
    </row>
    <row r="610" spans="1:1" x14ac:dyDescent="0.25">
      <c r="A610" t="s">
        <v>936</v>
      </c>
    </row>
    <row r="611" spans="1:1" x14ac:dyDescent="0.25">
      <c r="A611" t="s">
        <v>937</v>
      </c>
    </row>
    <row r="612" spans="1:1" x14ac:dyDescent="0.25">
      <c r="A612" t="s">
        <v>938</v>
      </c>
    </row>
    <row r="613" spans="1:1" x14ac:dyDescent="0.25">
      <c r="A613" t="s">
        <v>939</v>
      </c>
    </row>
    <row r="614" spans="1:1" x14ac:dyDescent="0.25">
      <c r="A614" t="s">
        <v>940</v>
      </c>
    </row>
    <row r="615" spans="1:1" x14ac:dyDescent="0.25">
      <c r="A615" t="s">
        <v>941</v>
      </c>
    </row>
    <row r="616" spans="1:1" x14ac:dyDescent="0.25">
      <c r="A616" t="s">
        <v>942</v>
      </c>
    </row>
    <row r="617" spans="1:1" x14ac:dyDescent="0.25">
      <c r="A617" t="s">
        <v>943</v>
      </c>
    </row>
    <row r="618" spans="1:1" x14ac:dyDescent="0.25">
      <c r="A618" t="s">
        <v>944</v>
      </c>
    </row>
    <row r="619" spans="1:1" x14ac:dyDescent="0.25">
      <c r="A619" t="s">
        <v>945</v>
      </c>
    </row>
    <row r="620" spans="1:1" x14ac:dyDescent="0.25">
      <c r="A620" t="s">
        <v>946</v>
      </c>
    </row>
    <row r="621" spans="1:1" x14ac:dyDescent="0.25">
      <c r="A621" t="s">
        <v>947</v>
      </c>
    </row>
    <row r="622" spans="1:1" x14ac:dyDescent="0.25">
      <c r="A622" t="s">
        <v>948</v>
      </c>
    </row>
    <row r="623" spans="1:1" x14ac:dyDescent="0.25">
      <c r="A623" t="s">
        <v>949</v>
      </c>
    </row>
    <row r="624" spans="1:1" x14ac:dyDescent="0.25">
      <c r="A624" t="s">
        <v>950</v>
      </c>
    </row>
    <row r="625" spans="1:1" x14ac:dyDescent="0.25">
      <c r="A625" t="s">
        <v>951</v>
      </c>
    </row>
    <row r="626" spans="1:1" x14ac:dyDescent="0.25">
      <c r="A626" t="s">
        <v>952</v>
      </c>
    </row>
    <row r="627" spans="1:1" x14ac:dyDescent="0.25">
      <c r="A627" t="s">
        <v>953</v>
      </c>
    </row>
    <row r="628" spans="1:1" x14ac:dyDescent="0.25">
      <c r="A628" t="s">
        <v>954</v>
      </c>
    </row>
    <row r="629" spans="1:1" x14ac:dyDescent="0.25">
      <c r="A629" t="s">
        <v>955</v>
      </c>
    </row>
    <row r="630" spans="1:1" x14ac:dyDescent="0.25">
      <c r="A630" t="s">
        <v>956</v>
      </c>
    </row>
    <row r="631" spans="1:1" x14ac:dyDescent="0.25">
      <c r="A631" t="s">
        <v>957</v>
      </c>
    </row>
    <row r="632" spans="1:1" x14ac:dyDescent="0.25">
      <c r="A632" t="s">
        <v>958</v>
      </c>
    </row>
    <row r="633" spans="1:1" x14ac:dyDescent="0.25">
      <c r="A633" t="s">
        <v>959</v>
      </c>
    </row>
    <row r="634" spans="1:1" x14ac:dyDescent="0.25">
      <c r="A634" t="s">
        <v>960</v>
      </c>
    </row>
    <row r="635" spans="1:1" x14ac:dyDescent="0.25">
      <c r="A635" t="s">
        <v>961</v>
      </c>
    </row>
    <row r="636" spans="1:1" x14ac:dyDescent="0.25">
      <c r="A636" t="s">
        <v>962</v>
      </c>
    </row>
    <row r="637" spans="1:1" x14ac:dyDescent="0.25">
      <c r="A637" t="s">
        <v>963</v>
      </c>
    </row>
    <row r="638" spans="1:1" x14ac:dyDescent="0.25">
      <c r="A638" t="s">
        <v>964</v>
      </c>
    </row>
    <row r="639" spans="1:1" x14ac:dyDescent="0.25">
      <c r="A639" t="s">
        <v>965</v>
      </c>
    </row>
    <row r="640" spans="1:1" x14ac:dyDescent="0.25">
      <c r="A640" t="s">
        <v>966</v>
      </c>
    </row>
    <row r="641" spans="1:1" x14ac:dyDescent="0.25">
      <c r="A641" t="s">
        <v>967</v>
      </c>
    </row>
    <row r="642" spans="1:1" x14ac:dyDescent="0.25">
      <c r="A642" t="s">
        <v>968</v>
      </c>
    </row>
    <row r="643" spans="1:1" x14ac:dyDescent="0.25">
      <c r="A643" t="s">
        <v>969</v>
      </c>
    </row>
    <row r="644" spans="1:1" x14ac:dyDescent="0.25">
      <c r="A644" t="s">
        <v>970</v>
      </c>
    </row>
    <row r="645" spans="1:1" x14ac:dyDescent="0.25">
      <c r="A645" t="s">
        <v>971</v>
      </c>
    </row>
    <row r="646" spans="1:1" x14ac:dyDescent="0.25">
      <c r="A646" t="s">
        <v>972</v>
      </c>
    </row>
    <row r="647" spans="1:1" x14ac:dyDescent="0.25">
      <c r="A647" t="s">
        <v>973</v>
      </c>
    </row>
    <row r="648" spans="1:1" x14ac:dyDescent="0.25">
      <c r="A648" t="s">
        <v>974</v>
      </c>
    </row>
    <row r="649" spans="1:1" x14ac:dyDescent="0.25">
      <c r="A649" t="s">
        <v>975</v>
      </c>
    </row>
    <row r="650" spans="1:1" x14ac:dyDescent="0.25">
      <c r="A650" t="s">
        <v>976</v>
      </c>
    </row>
    <row r="651" spans="1:1" x14ac:dyDescent="0.25">
      <c r="A651" t="s">
        <v>977</v>
      </c>
    </row>
    <row r="652" spans="1:1" x14ac:dyDescent="0.25">
      <c r="A652" t="s">
        <v>978</v>
      </c>
    </row>
    <row r="653" spans="1:1" x14ac:dyDescent="0.25">
      <c r="A653" t="s">
        <v>979</v>
      </c>
    </row>
    <row r="654" spans="1:1" x14ac:dyDescent="0.25">
      <c r="A654" t="s">
        <v>980</v>
      </c>
    </row>
    <row r="655" spans="1:1" x14ac:dyDescent="0.25">
      <c r="A655" t="s">
        <v>981</v>
      </c>
    </row>
    <row r="656" spans="1:1" x14ac:dyDescent="0.25">
      <c r="A656" t="s">
        <v>982</v>
      </c>
    </row>
    <row r="657" spans="1:1" x14ac:dyDescent="0.25">
      <c r="A657" t="s">
        <v>983</v>
      </c>
    </row>
    <row r="658" spans="1:1" x14ac:dyDescent="0.25">
      <c r="A658" t="s">
        <v>984</v>
      </c>
    </row>
    <row r="659" spans="1:1" x14ac:dyDescent="0.25">
      <c r="A659" t="s">
        <v>985</v>
      </c>
    </row>
    <row r="660" spans="1:1" x14ac:dyDescent="0.25">
      <c r="A660" t="s">
        <v>986</v>
      </c>
    </row>
    <row r="661" spans="1:1" x14ac:dyDescent="0.25">
      <c r="A661" t="s">
        <v>987</v>
      </c>
    </row>
    <row r="662" spans="1:1" x14ac:dyDescent="0.25">
      <c r="A662" t="s">
        <v>988</v>
      </c>
    </row>
    <row r="663" spans="1:1" x14ac:dyDescent="0.25">
      <c r="A663" t="s">
        <v>989</v>
      </c>
    </row>
    <row r="664" spans="1:1" x14ac:dyDescent="0.25">
      <c r="A664" t="s">
        <v>990</v>
      </c>
    </row>
    <row r="665" spans="1:1" x14ac:dyDescent="0.25">
      <c r="A665" t="s">
        <v>991</v>
      </c>
    </row>
    <row r="666" spans="1:1" x14ac:dyDescent="0.25">
      <c r="A666" t="s">
        <v>992</v>
      </c>
    </row>
    <row r="667" spans="1:1" x14ac:dyDescent="0.25">
      <c r="A667" t="s">
        <v>993</v>
      </c>
    </row>
    <row r="668" spans="1:1" x14ac:dyDescent="0.25">
      <c r="A668" t="s">
        <v>994</v>
      </c>
    </row>
    <row r="669" spans="1:1" x14ac:dyDescent="0.25">
      <c r="A669" t="s">
        <v>995</v>
      </c>
    </row>
    <row r="670" spans="1:1" x14ac:dyDescent="0.25">
      <c r="A670" t="s">
        <v>996</v>
      </c>
    </row>
    <row r="671" spans="1:1" x14ac:dyDescent="0.25">
      <c r="A671" t="s">
        <v>997</v>
      </c>
    </row>
    <row r="672" spans="1:1" x14ac:dyDescent="0.25">
      <c r="A672" t="s">
        <v>998</v>
      </c>
    </row>
    <row r="673" spans="1:1" x14ac:dyDescent="0.25">
      <c r="A673" t="s">
        <v>999</v>
      </c>
    </row>
    <row r="674" spans="1:1" x14ac:dyDescent="0.25">
      <c r="A674" t="s">
        <v>1000</v>
      </c>
    </row>
    <row r="675" spans="1:1" x14ac:dyDescent="0.25">
      <c r="A675" t="s">
        <v>1001</v>
      </c>
    </row>
    <row r="676" spans="1:1" x14ac:dyDescent="0.25">
      <c r="A676" t="s">
        <v>1002</v>
      </c>
    </row>
    <row r="677" spans="1:1" x14ac:dyDescent="0.25">
      <c r="A677" t="s">
        <v>1003</v>
      </c>
    </row>
    <row r="678" spans="1:1" x14ac:dyDescent="0.25">
      <c r="A678" t="s">
        <v>1004</v>
      </c>
    </row>
    <row r="679" spans="1:1" x14ac:dyDescent="0.25">
      <c r="A679" t="s">
        <v>1005</v>
      </c>
    </row>
    <row r="680" spans="1:1" x14ac:dyDescent="0.25">
      <c r="A680" t="s">
        <v>1006</v>
      </c>
    </row>
    <row r="681" spans="1:1" x14ac:dyDescent="0.25">
      <c r="A681" t="s">
        <v>1007</v>
      </c>
    </row>
    <row r="682" spans="1:1" x14ac:dyDescent="0.25">
      <c r="A682" t="s">
        <v>1008</v>
      </c>
    </row>
    <row r="683" spans="1:1" x14ac:dyDescent="0.25">
      <c r="A683" t="s">
        <v>1009</v>
      </c>
    </row>
    <row r="684" spans="1:1" x14ac:dyDescent="0.25">
      <c r="A684" t="s">
        <v>1010</v>
      </c>
    </row>
    <row r="685" spans="1:1" x14ac:dyDescent="0.25">
      <c r="A685" t="s">
        <v>1011</v>
      </c>
    </row>
    <row r="686" spans="1:1" x14ac:dyDescent="0.25">
      <c r="A686" t="s">
        <v>1012</v>
      </c>
    </row>
    <row r="687" spans="1:1" x14ac:dyDescent="0.25">
      <c r="A687" t="s">
        <v>1013</v>
      </c>
    </row>
    <row r="688" spans="1:1" x14ac:dyDescent="0.25">
      <c r="A688" t="s">
        <v>1014</v>
      </c>
    </row>
    <row r="689" spans="1:1" x14ac:dyDescent="0.25">
      <c r="A689" t="s">
        <v>1015</v>
      </c>
    </row>
    <row r="690" spans="1:1" x14ac:dyDescent="0.25">
      <c r="A690" t="s">
        <v>1016</v>
      </c>
    </row>
    <row r="691" spans="1:1" x14ac:dyDescent="0.25">
      <c r="A691" t="s">
        <v>1017</v>
      </c>
    </row>
    <row r="692" spans="1:1" x14ac:dyDescent="0.25">
      <c r="A692" t="s">
        <v>1018</v>
      </c>
    </row>
    <row r="693" spans="1:1" x14ac:dyDescent="0.25">
      <c r="A693" t="s">
        <v>1019</v>
      </c>
    </row>
    <row r="694" spans="1:1" x14ac:dyDescent="0.25">
      <c r="A694" t="s">
        <v>1020</v>
      </c>
    </row>
    <row r="695" spans="1:1" x14ac:dyDescent="0.25">
      <c r="A695" t="s">
        <v>1021</v>
      </c>
    </row>
    <row r="696" spans="1:1" x14ac:dyDescent="0.25">
      <c r="A696" t="s">
        <v>1022</v>
      </c>
    </row>
    <row r="697" spans="1:1" x14ac:dyDescent="0.25">
      <c r="A697" t="s">
        <v>1023</v>
      </c>
    </row>
    <row r="698" spans="1:1" x14ac:dyDescent="0.25">
      <c r="A698" t="s">
        <v>1024</v>
      </c>
    </row>
    <row r="699" spans="1:1" x14ac:dyDescent="0.25">
      <c r="A699" t="s">
        <v>1025</v>
      </c>
    </row>
    <row r="700" spans="1:1" x14ac:dyDescent="0.25">
      <c r="A700" t="s">
        <v>1026</v>
      </c>
    </row>
    <row r="701" spans="1:1" x14ac:dyDescent="0.25">
      <c r="A701" t="s">
        <v>1027</v>
      </c>
    </row>
    <row r="702" spans="1:1" x14ac:dyDescent="0.25">
      <c r="A702" t="s">
        <v>1028</v>
      </c>
    </row>
    <row r="703" spans="1:1" x14ac:dyDescent="0.25">
      <c r="A703" t="s">
        <v>1029</v>
      </c>
    </row>
    <row r="704" spans="1:1" x14ac:dyDescent="0.25">
      <c r="A704" t="s">
        <v>1030</v>
      </c>
    </row>
    <row r="705" spans="1:1" x14ac:dyDescent="0.25">
      <c r="A705" t="s">
        <v>1031</v>
      </c>
    </row>
    <row r="706" spans="1:1" x14ac:dyDescent="0.25">
      <c r="A706" t="s">
        <v>1032</v>
      </c>
    </row>
    <row r="707" spans="1:1" x14ac:dyDescent="0.25">
      <c r="A707" t="s">
        <v>1033</v>
      </c>
    </row>
    <row r="708" spans="1:1" x14ac:dyDescent="0.25">
      <c r="A708" t="s">
        <v>1034</v>
      </c>
    </row>
    <row r="709" spans="1:1" x14ac:dyDescent="0.25">
      <c r="A709" t="s">
        <v>1035</v>
      </c>
    </row>
    <row r="710" spans="1:1" x14ac:dyDescent="0.25">
      <c r="A710" t="s">
        <v>1036</v>
      </c>
    </row>
    <row r="711" spans="1:1" x14ac:dyDescent="0.25">
      <c r="A711" t="s">
        <v>1037</v>
      </c>
    </row>
    <row r="712" spans="1:1" x14ac:dyDescent="0.25">
      <c r="A712" t="s">
        <v>1038</v>
      </c>
    </row>
    <row r="713" spans="1:1" x14ac:dyDescent="0.25">
      <c r="A713" t="s">
        <v>1039</v>
      </c>
    </row>
    <row r="714" spans="1:1" x14ac:dyDescent="0.25">
      <c r="A714" t="s">
        <v>1040</v>
      </c>
    </row>
    <row r="715" spans="1:1" x14ac:dyDescent="0.25">
      <c r="A715" t="s">
        <v>1041</v>
      </c>
    </row>
    <row r="716" spans="1:1" x14ac:dyDescent="0.25">
      <c r="A716" t="s">
        <v>1042</v>
      </c>
    </row>
    <row r="717" spans="1:1" x14ac:dyDescent="0.25">
      <c r="A717" t="s">
        <v>1043</v>
      </c>
    </row>
    <row r="718" spans="1:1" x14ac:dyDescent="0.25">
      <c r="A718" t="s">
        <v>1044</v>
      </c>
    </row>
    <row r="719" spans="1:1" x14ac:dyDescent="0.25">
      <c r="A719" t="s">
        <v>1045</v>
      </c>
    </row>
    <row r="720" spans="1:1" x14ac:dyDescent="0.25">
      <c r="A720" t="s">
        <v>1046</v>
      </c>
    </row>
    <row r="721" spans="1:1" x14ac:dyDescent="0.25">
      <c r="A721" t="s">
        <v>1047</v>
      </c>
    </row>
    <row r="722" spans="1:1" x14ac:dyDescent="0.25">
      <c r="A722" t="s">
        <v>1048</v>
      </c>
    </row>
    <row r="723" spans="1:1" x14ac:dyDescent="0.25">
      <c r="A723" t="s">
        <v>1049</v>
      </c>
    </row>
    <row r="724" spans="1:1" x14ac:dyDescent="0.25">
      <c r="A724" t="s">
        <v>1050</v>
      </c>
    </row>
    <row r="725" spans="1:1" x14ac:dyDescent="0.25">
      <c r="A725" t="s">
        <v>1051</v>
      </c>
    </row>
    <row r="726" spans="1:1" x14ac:dyDescent="0.25">
      <c r="A726" t="s">
        <v>1052</v>
      </c>
    </row>
    <row r="727" spans="1:1" x14ac:dyDescent="0.25">
      <c r="A727" t="s">
        <v>1053</v>
      </c>
    </row>
    <row r="728" spans="1:1" x14ac:dyDescent="0.25">
      <c r="A728" t="s">
        <v>1054</v>
      </c>
    </row>
    <row r="729" spans="1:1" x14ac:dyDescent="0.25">
      <c r="A729" t="s">
        <v>1055</v>
      </c>
    </row>
    <row r="730" spans="1:1" x14ac:dyDescent="0.25">
      <c r="A730" t="s">
        <v>1056</v>
      </c>
    </row>
    <row r="731" spans="1:1" x14ac:dyDescent="0.25">
      <c r="A731" t="s">
        <v>1057</v>
      </c>
    </row>
    <row r="732" spans="1:1" x14ac:dyDescent="0.25">
      <c r="A732" t="s">
        <v>1058</v>
      </c>
    </row>
    <row r="733" spans="1:1" x14ac:dyDescent="0.25">
      <c r="A733" t="s">
        <v>1059</v>
      </c>
    </row>
    <row r="734" spans="1:1" x14ac:dyDescent="0.25">
      <c r="A734" t="s">
        <v>1060</v>
      </c>
    </row>
    <row r="735" spans="1:1" x14ac:dyDescent="0.25">
      <c r="A735" t="s">
        <v>1061</v>
      </c>
    </row>
    <row r="736" spans="1:1" x14ac:dyDescent="0.25">
      <c r="A736" t="s">
        <v>1062</v>
      </c>
    </row>
    <row r="737" spans="1:1" x14ac:dyDescent="0.25">
      <c r="A737" t="s">
        <v>1063</v>
      </c>
    </row>
    <row r="738" spans="1:1" x14ac:dyDescent="0.25">
      <c r="A738" t="s">
        <v>1064</v>
      </c>
    </row>
    <row r="739" spans="1:1" x14ac:dyDescent="0.25">
      <c r="A739" t="s">
        <v>1065</v>
      </c>
    </row>
    <row r="740" spans="1:1" x14ac:dyDescent="0.25">
      <c r="A740" t="s">
        <v>1066</v>
      </c>
    </row>
    <row r="741" spans="1:1" x14ac:dyDescent="0.25">
      <c r="A741" t="s">
        <v>1067</v>
      </c>
    </row>
    <row r="742" spans="1:1" x14ac:dyDescent="0.25">
      <c r="A742" t="s">
        <v>1068</v>
      </c>
    </row>
    <row r="743" spans="1:1" x14ac:dyDescent="0.25">
      <c r="A743" t="s">
        <v>1069</v>
      </c>
    </row>
    <row r="744" spans="1:1" x14ac:dyDescent="0.25">
      <c r="A744" t="s">
        <v>1070</v>
      </c>
    </row>
    <row r="745" spans="1:1" x14ac:dyDescent="0.25">
      <c r="A745" t="s">
        <v>1071</v>
      </c>
    </row>
    <row r="746" spans="1:1" x14ac:dyDescent="0.25">
      <c r="A746" t="s">
        <v>1072</v>
      </c>
    </row>
    <row r="747" spans="1:1" x14ac:dyDescent="0.25">
      <c r="A747" t="s">
        <v>1073</v>
      </c>
    </row>
    <row r="748" spans="1:1" x14ac:dyDescent="0.25">
      <c r="A748" t="s">
        <v>1074</v>
      </c>
    </row>
    <row r="749" spans="1:1" x14ac:dyDescent="0.25">
      <c r="A749" t="s">
        <v>1075</v>
      </c>
    </row>
    <row r="750" spans="1:1" x14ac:dyDescent="0.25">
      <c r="A750" t="s">
        <v>1076</v>
      </c>
    </row>
    <row r="751" spans="1:1" x14ac:dyDescent="0.25">
      <c r="A751" t="s">
        <v>1077</v>
      </c>
    </row>
    <row r="752" spans="1:1" x14ac:dyDescent="0.25">
      <c r="A752" t="s">
        <v>1078</v>
      </c>
    </row>
    <row r="753" spans="1:1" x14ac:dyDescent="0.25">
      <c r="A753" t="s">
        <v>1079</v>
      </c>
    </row>
    <row r="754" spans="1:1" x14ac:dyDescent="0.25">
      <c r="A754" t="s">
        <v>1080</v>
      </c>
    </row>
    <row r="755" spans="1:1" x14ac:dyDescent="0.25">
      <c r="A755" t="s">
        <v>1081</v>
      </c>
    </row>
    <row r="756" spans="1:1" x14ac:dyDescent="0.25">
      <c r="A756" t="s">
        <v>1082</v>
      </c>
    </row>
    <row r="757" spans="1:1" x14ac:dyDescent="0.25">
      <c r="A757" t="s">
        <v>1083</v>
      </c>
    </row>
    <row r="758" spans="1:1" x14ac:dyDescent="0.25">
      <c r="A758" t="s">
        <v>1084</v>
      </c>
    </row>
    <row r="759" spans="1:1" x14ac:dyDescent="0.25">
      <c r="A759" t="s">
        <v>1085</v>
      </c>
    </row>
    <row r="760" spans="1:1" x14ac:dyDescent="0.25">
      <c r="A760" t="s">
        <v>1086</v>
      </c>
    </row>
    <row r="761" spans="1:1" x14ac:dyDescent="0.25">
      <c r="A761" t="s">
        <v>1087</v>
      </c>
    </row>
    <row r="762" spans="1:1" x14ac:dyDescent="0.25">
      <c r="A762" t="s">
        <v>1088</v>
      </c>
    </row>
    <row r="763" spans="1:1" x14ac:dyDescent="0.25">
      <c r="A763" t="s">
        <v>1089</v>
      </c>
    </row>
    <row r="764" spans="1:1" x14ac:dyDescent="0.25">
      <c r="A764" t="s">
        <v>1090</v>
      </c>
    </row>
    <row r="765" spans="1:1" x14ac:dyDescent="0.25">
      <c r="A765" t="s">
        <v>1091</v>
      </c>
    </row>
    <row r="766" spans="1:1" x14ac:dyDescent="0.25">
      <c r="A766" t="s">
        <v>1092</v>
      </c>
    </row>
    <row r="767" spans="1:1" x14ac:dyDescent="0.25">
      <c r="A767" t="s">
        <v>1093</v>
      </c>
    </row>
    <row r="768" spans="1:1" x14ac:dyDescent="0.25">
      <c r="A768" t="s">
        <v>1094</v>
      </c>
    </row>
    <row r="769" spans="1:1" x14ac:dyDescent="0.25">
      <c r="A769" t="s">
        <v>1095</v>
      </c>
    </row>
    <row r="770" spans="1:1" x14ac:dyDescent="0.25">
      <c r="A770" t="s">
        <v>1096</v>
      </c>
    </row>
    <row r="771" spans="1:1" x14ac:dyDescent="0.25">
      <c r="A771" t="s">
        <v>1097</v>
      </c>
    </row>
    <row r="772" spans="1:1" x14ac:dyDescent="0.25">
      <c r="A772" t="s">
        <v>1098</v>
      </c>
    </row>
    <row r="773" spans="1:1" x14ac:dyDescent="0.25">
      <c r="A773" t="s">
        <v>1099</v>
      </c>
    </row>
    <row r="774" spans="1:1" x14ac:dyDescent="0.25">
      <c r="A774" t="s">
        <v>1100</v>
      </c>
    </row>
    <row r="775" spans="1:1" x14ac:dyDescent="0.25">
      <c r="A775" t="s">
        <v>1101</v>
      </c>
    </row>
    <row r="776" spans="1:1" x14ac:dyDescent="0.25">
      <c r="A776" t="s">
        <v>1102</v>
      </c>
    </row>
    <row r="777" spans="1:1" x14ac:dyDescent="0.25">
      <c r="A777" t="s">
        <v>1103</v>
      </c>
    </row>
    <row r="778" spans="1:1" x14ac:dyDescent="0.25">
      <c r="A778" t="s">
        <v>1104</v>
      </c>
    </row>
    <row r="779" spans="1:1" x14ac:dyDescent="0.25">
      <c r="A779" t="s">
        <v>1105</v>
      </c>
    </row>
    <row r="780" spans="1:1" x14ac:dyDescent="0.25">
      <c r="A780" t="s">
        <v>1106</v>
      </c>
    </row>
    <row r="781" spans="1:1" x14ac:dyDescent="0.25">
      <c r="A781" t="s">
        <v>1107</v>
      </c>
    </row>
    <row r="782" spans="1:1" x14ac:dyDescent="0.25">
      <c r="A782" t="s">
        <v>1108</v>
      </c>
    </row>
    <row r="783" spans="1:1" x14ac:dyDescent="0.25">
      <c r="A783" t="s">
        <v>1109</v>
      </c>
    </row>
    <row r="784" spans="1:1" x14ac:dyDescent="0.25">
      <c r="A784" t="s">
        <v>1110</v>
      </c>
    </row>
    <row r="785" spans="1:1" x14ac:dyDescent="0.25">
      <c r="A785" t="s">
        <v>1111</v>
      </c>
    </row>
    <row r="786" spans="1:1" x14ac:dyDescent="0.25">
      <c r="A786" t="s">
        <v>1112</v>
      </c>
    </row>
    <row r="787" spans="1:1" x14ac:dyDescent="0.25">
      <c r="A787" t="s">
        <v>1113</v>
      </c>
    </row>
    <row r="788" spans="1:1" x14ac:dyDescent="0.25">
      <c r="A788" t="s">
        <v>265</v>
      </c>
    </row>
    <row r="789" spans="1:1" x14ac:dyDescent="0.25">
      <c r="A789" t="s">
        <v>99</v>
      </c>
    </row>
    <row r="790" spans="1:1" x14ac:dyDescent="0.25">
      <c r="A790" t="s">
        <v>213</v>
      </c>
    </row>
    <row r="791" spans="1:1" x14ac:dyDescent="0.25">
      <c r="A791" t="s">
        <v>1114</v>
      </c>
    </row>
    <row r="792" spans="1:1" x14ac:dyDescent="0.25">
      <c r="A792" t="s">
        <v>1115</v>
      </c>
    </row>
    <row r="793" spans="1:1" x14ac:dyDescent="0.25">
      <c r="A793" t="s">
        <v>1116</v>
      </c>
    </row>
    <row r="794" spans="1:1" x14ac:dyDescent="0.25">
      <c r="A794" t="s">
        <v>1117</v>
      </c>
    </row>
    <row r="795" spans="1:1" x14ac:dyDescent="0.25">
      <c r="A795" t="s">
        <v>1118</v>
      </c>
    </row>
    <row r="796" spans="1:1" x14ac:dyDescent="0.25">
      <c r="A796" t="s">
        <v>1119</v>
      </c>
    </row>
    <row r="797" spans="1:1" x14ac:dyDescent="0.25">
      <c r="A797" t="s">
        <v>1120</v>
      </c>
    </row>
    <row r="798" spans="1:1" x14ac:dyDescent="0.25">
      <c r="A798" t="s">
        <v>1121</v>
      </c>
    </row>
    <row r="799" spans="1:1" x14ac:dyDescent="0.25">
      <c r="A799" t="s">
        <v>1122</v>
      </c>
    </row>
    <row r="800" spans="1:1" x14ac:dyDescent="0.25">
      <c r="A800" t="s">
        <v>1123</v>
      </c>
    </row>
    <row r="801" spans="1:1" x14ac:dyDescent="0.25">
      <c r="A801" t="s">
        <v>1124</v>
      </c>
    </row>
    <row r="802" spans="1:1" x14ac:dyDescent="0.25">
      <c r="A802" t="s">
        <v>1125</v>
      </c>
    </row>
    <row r="803" spans="1:1" x14ac:dyDescent="0.25">
      <c r="A803" t="s">
        <v>1126</v>
      </c>
    </row>
    <row r="804" spans="1:1" x14ac:dyDescent="0.25">
      <c r="A804" t="s">
        <v>277</v>
      </c>
    </row>
    <row r="805" spans="1:1" x14ac:dyDescent="0.25">
      <c r="A805" t="s">
        <v>114</v>
      </c>
    </row>
    <row r="806" spans="1:1" x14ac:dyDescent="0.25">
      <c r="A806" t="s">
        <v>224</v>
      </c>
    </row>
    <row r="807" spans="1:1" x14ac:dyDescent="0.25">
      <c r="A807" t="s">
        <v>171</v>
      </c>
    </row>
    <row r="808" spans="1:1" x14ac:dyDescent="0.25">
      <c r="A808" t="s">
        <v>1127</v>
      </c>
    </row>
    <row r="809" spans="1:1" x14ac:dyDescent="0.25">
      <c r="A809" t="s">
        <v>1128</v>
      </c>
    </row>
    <row r="810" spans="1:1" x14ac:dyDescent="0.25">
      <c r="A810" t="s">
        <v>230</v>
      </c>
    </row>
    <row r="811" spans="1:1" x14ac:dyDescent="0.25">
      <c r="A811" t="s">
        <v>1129</v>
      </c>
    </row>
    <row r="812" spans="1:1" x14ac:dyDescent="0.25">
      <c r="A812" t="s">
        <v>275</v>
      </c>
    </row>
    <row r="813" spans="1:1" x14ac:dyDescent="0.25">
      <c r="A813" t="s">
        <v>1130</v>
      </c>
    </row>
    <row r="814" spans="1:1" x14ac:dyDescent="0.25">
      <c r="A814" t="s">
        <v>223</v>
      </c>
    </row>
    <row r="815" spans="1:1" x14ac:dyDescent="0.25">
      <c r="A815" t="s">
        <v>170</v>
      </c>
    </row>
    <row r="816" spans="1:1" x14ac:dyDescent="0.25">
      <c r="A816" t="s">
        <v>1131</v>
      </c>
    </row>
    <row r="817" spans="1:1" x14ac:dyDescent="0.25">
      <c r="A817" t="s">
        <v>1132</v>
      </c>
    </row>
    <row r="818" spans="1:1" x14ac:dyDescent="0.25">
      <c r="A818" t="s">
        <v>1133</v>
      </c>
    </row>
    <row r="819" spans="1:1" x14ac:dyDescent="0.25">
      <c r="A819" t="s">
        <v>1134</v>
      </c>
    </row>
    <row r="820" spans="1:1" x14ac:dyDescent="0.25">
      <c r="A820" t="s">
        <v>1135</v>
      </c>
    </row>
    <row r="821" spans="1:1" x14ac:dyDescent="0.25">
      <c r="A821" t="s">
        <v>1136</v>
      </c>
    </row>
    <row r="822" spans="1:1" x14ac:dyDescent="0.25">
      <c r="A822" t="s">
        <v>1137</v>
      </c>
    </row>
    <row r="823" spans="1:1" x14ac:dyDescent="0.25">
      <c r="A823" t="s">
        <v>1138</v>
      </c>
    </row>
    <row r="824" spans="1:1" x14ac:dyDescent="0.25">
      <c r="A824" t="s">
        <v>1139</v>
      </c>
    </row>
    <row r="825" spans="1:1" x14ac:dyDescent="0.25">
      <c r="A825" t="s">
        <v>1140</v>
      </c>
    </row>
    <row r="826" spans="1:1" x14ac:dyDescent="0.25">
      <c r="A826" t="s">
        <v>1141</v>
      </c>
    </row>
    <row r="827" spans="1:1" x14ac:dyDescent="0.25">
      <c r="A827" t="s">
        <v>1142</v>
      </c>
    </row>
    <row r="828" spans="1:1" x14ac:dyDescent="0.25">
      <c r="A828" t="s">
        <v>1143</v>
      </c>
    </row>
    <row r="829" spans="1:1" x14ac:dyDescent="0.25">
      <c r="A829" t="s">
        <v>1144</v>
      </c>
    </row>
    <row r="830" spans="1:1" x14ac:dyDescent="0.25">
      <c r="A830" t="s">
        <v>1145</v>
      </c>
    </row>
    <row r="831" spans="1:1" x14ac:dyDescent="0.25">
      <c r="A831" t="s">
        <v>1146</v>
      </c>
    </row>
    <row r="832" spans="1:1" x14ac:dyDescent="0.25">
      <c r="A832" t="s">
        <v>1147</v>
      </c>
    </row>
    <row r="833" spans="1:1" x14ac:dyDescent="0.25">
      <c r="A833" t="s">
        <v>1148</v>
      </c>
    </row>
    <row r="834" spans="1:1" x14ac:dyDescent="0.25">
      <c r="A834" t="s">
        <v>1149</v>
      </c>
    </row>
    <row r="835" spans="1:1" x14ac:dyDescent="0.25">
      <c r="A835" t="s">
        <v>1150</v>
      </c>
    </row>
    <row r="836" spans="1:1" x14ac:dyDescent="0.25">
      <c r="A836" t="s">
        <v>1151</v>
      </c>
    </row>
    <row r="837" spans="1:1" x14ac:dyDescent="0.25">
      <c r="A837" t="s">
        <v>1152</v>
      </c>
    </row>
    <row r="838" spans="1:1" x14ac:dyDescent="0.25">
      <c r="A838" t="s">
        <v>1153</v>
      </c>
    </row>
    <row r="839" spans="1:1" x14ac:dyDescent="0.25">
      <c r="A839" t="s">
        <v>1154</v>
      </c>
    </row>
    <row r="840" spans="1:1" x14ac:dyDescent="0.25">
      <c r="A840" t="s">
        <v>1155</v>
      </c>
    </row>
    <row r="841" spans="1:1" x14ac:dyDescent="0.25">
      <c r="A841" t="s">
        <v>1156</v>
      </c>
    </row>
    <row r="842" spans="1:1" x14ac:dyDescent="0.25">
      <c r="A842" t="s">
        <v>1157</v>
      </c>
    </row>
    <row r="843" spans="1:1" x14ac:dyDescent="0.25">
      <c r="A843" t="s">
        <v>1158</v>
      </c>
    </row>
    <row r="844" spans="1:1" x14ac:dyDescent="0.25">
      <c r="A844" t="s">
        <v>1159</v>
      </c>
    </row>
    <row r="845" spans="1:1" x14ac:dyDescent="0.25">
      <c r="A845" t="s">
        <v>1160</v>
      </c>
    </row>
    <row r="846" spans="1:1" x14ac:dyDescent="0.25">
      <c r="A846" t="s">
        <v>1161</v>
      </c>
    </row>
    <row r="847" spans="1:1" x14ac:dyDescent="0.25">
      <c r="A847" t="s">
        <v>1162</v>
      </c>
    </row>
    <row r="848" spans="1:1" x14ac:dyDescent="0.25">
      <c r="A848" t="s">
        <v>1163</v>
      </c>
    </row>
    <row r="849" spans="1:1" x14ac:dyDescent="0.25">
      <c r="A849" t="s">
        <v>1164</v>
      </c>
    </row>
    <row r="850" spans="1:1" x14ac:dyDescent="0.25">
      <c r="A850" t="s">
        <v>1165</v>
      </c>
    </row>
    <row r="851" spans="1:1" x14ac:dyDescent="0.25">
      <c r="A851" t="s">
        <v>1166</v>
      </c>
    </row>
    <row r="852" spans="1:1" x14ac:dyDescent="0.25">
      <c r="A852" t="s">
        <v>1167</v>
      </c>
    </row>
    <row r="853" spans="1:1" x14ac:dyDescent="0.25">
      <c r="A853" t="s">
        <v>1168</v>
      </c>
    </row>
    <row r="854" spans="1:1" x14ac:dyDescent="0.25">
      <c r="A854" t="s">
        <v>1169</v>
      </c>
    </row>
    <row r="855" spans="1:1" x14ac:dyDescent="0.25">
      <c r="A855" t="s">
        <v>1170</v>
      </c>
    </row>
    <row r="856" spans="1:1" x14ac:dyDescent="0.25">
      <c r="A856" t="s">
        <v>1171</v>
      </c>
    </row>
    <row r="857" spans="1:1" x14ac:dyDescent="0.25">
      <c r="A857" t="s">
        <v>1172</v>
      </c>
    </row>
    <row r="858" spans="1:1" x14ac:dyDescent="0.25">
      <c r="A858" t="s">
        <v>1173</v>
      </c>
    </row>
    <row r="859" spans="1:1" x14ac:dyDescent="0.25">
      <c r="A859" t="s">
        <v>1174</v>
      </c>
    </row>
    <row r="860" spans="1:1" x14ac:dyDescent="0.25">
      <c r="A860" t="s">
        <v>1175</v>
      </c>
    </row>
    <row r="861" spans="1:1" x14ac:dyDescent="0.25">
      <c r="A861" t="s">
        <v>1176</v>
      </c>
    </row>
    <row r="862" spans="1:1" x14ac:dyDescent="0.25">
      <c r="A862" t="s">
        <v>1177</v>
      </c>
    </row>
    <row r="863" spans="1:1" x14ac:dyDescent="0.25">
      <c r="A863" t="s">
        <v>1178</v>
      </c>
    </row>
    <row r="864" spans="1:1" x14ac:dyDescent="0.25">
      <c r="A864" t="s">
        <v>1179</v>
      </c>
    </row>
    <row r="865" spans="1:1" x14ac:dyDescent="0.25">
      <c r="A865" t="s">
        <v>1180</v>
      </c>
    </row>
    <row r="866" spans="1:1" x14ac:dyDescent="0.25">
      <c r="A866" t="s">
        <v>1181</v>
      </c>
    </row>
    <row r="867" spans="1:1" x14ac:dyDescent="0.25">
      <c r="A867" t="s">
        <v>1182</v>
      </c>
    </row>
    <row r="868" spans="1:1" x14ac:dyDescent="0.25">
      <c r="A868" t="s">
        <v>1183</v>
      </c>
    </row>
    <row r="869" spans="1:1" x14ac:dyDescent="0.25">
      <c r="A869" t="s">
        <v>1184</v>
      </c>
    </row>
    <row r="870" spans="1:1" x14ac:dyDescent="0.25">
      <c r="A870" t="s">
        <v>1185</v>
      </c>
    </row>
    <row r="871" spans="1:1" x14ac:dyDescent="0.25">
      <c r="A871" t="s">
        <v>1186</v>
      </c>
    </row>
    <row r="872" spans="1:1" x14ac:dyDescent="0.25">
      <c r="A872" t="s">
        <v>1187</v>
      </c>
    </row>
    <row r="873" spans="1:1" x14ac:dyDescent="0.25">
      <c r="A873" t="s">
        <v>1188</v>
      </c>
    </row>
    <row r="874" spans="1:1" x14ac:dyDescent="0.25">
      <c r="A874" t="s">
        <v>1189</v>
      </c>
    </row>
    <row r="875" spans="1:1" x14ac:dyDescent="0.25">
      <c r="A875" t="s">
        <v>1190</v>
      </c>
    </row>
    <row r="876" spans="1:1" x14ac:dyDescent="0.25">
      <c r="A876" t="s">
        <v>1191</v>
      </c>
    </row>
    <row r="877" spans="1:1" x14ac:dyDescent="0.25">
      <c r="A877" t="s">
        <v>1192</v>
      </c>
    </row>
    <row r="878" spans="1:1" x14ac:dyDescent="0.25">
      <c r="A878" t="s">
        <v>1193</v>
      </c>
    </row>
    <row r="879" spans="1:1" x14ac:dyDescent="0.25">
      <c r="A879" t="s">
        <v>1194</v>
      </c>
    </row>
    <row r="880" spans="1:1" x14ac:dyDescent="0.25">
      <c r="A880" t="s">
        <v>1195</v>
      </c>
    </row>
    <row r="881" spans="1:1" x14ac:dyDescent="0.25">
      <c r="A881" t="s">
        <v>1196</v>
      </c>
    </row>
    <row r="882" spans="1:1" x14ac:dyDescent="0.25">
      <c r="A882" t="s">
        <v>1197</v>
      </c>
    </row>
    <row r="883" spans="1:1" x14ac:dyDescent="0.25">
      <c r="A883" t="s">
        <v>1198</v>
      </c>
    </row>
    <row r="884" spans="1:1" x14ac:dyDescent="0.25">
      <c r="A884" t="s">
        <v>1199</v>
      </c>
    </row>
    <row r="885" spans="1:1" x14ac:dyDescent="0.25">
      <c r="A885" t="s">
        <v>1200</v>
      </c>
    </row>
    <row r="886" spans="1:1" x14ac:dyDescent="0.25">
      <c r="A886" t="s">
        <v>1201</v>
      </c>
    </row>
    <row r="887" spans="1:1" x14ac:dyDescent="0.25">
      <c r="A887" t="s">
        <v>1202</v>
      </c>
    </row>
    <row r="888" spans="1:1" x14ac:dyDescent="0.25">
      <c r="A888" t="s">
        <v>1203</v>
      </c>
    </row>
    <row r="889" spans="1:1" x14ac:dyDescent="0.25">
      <c r="A889" t="s">
        <v>1204</v>
      </c>
    </row>
    <row r="890" spans="1:1" x14ac:dyDescent="0.25">
      <c r="A890" t="s">
        <v>1205</v>
      </c>
    </row>
    <row r="891" spans="1:1" x14ac:dyDescent="0.25">
      <c r="A891" t="s">
        <v>1206</v>
      </c>
    </row>
    <row r="892" spans="1:1" x14ac:dyDescent="0.25">
      <c r="A892" t="s">
        <v>1207</v>
      </c>
    </row>
    <row r="893" spans="1:1" x14ac:dyDescent="0.25">
      <c r="A893" t="s">
        <v>1208</v>
      </c>
    </row>
    <row r="894" spans="1:1" x14ac:dyDescent="0.25">
      <c r="A894" t="s">
        <v>1209</v>
      </c>
    </row>
    <row r="895" spans="1:1" x14ac:dyDescent="0.25">
      <c r="A895" t="s">
        <v>1210</v>
      </c>
    </row>
    <row r="896" spans="1:1" x14ac:dyDescent="0.25">
      <c r="A896" t="s">
        <v>1211</v>
      </c>
    </row>
    <row r="897" spans="1:1" x14ac:dyDescent="0.25">
      <c r="A897" t="s">
        <v>1212</v>
      </c>
    </row>
    <row r="898" spans="1:1" x14ac:dyDescent="0.25">
      <c r="A898" t="s">
        <v>1213</v>
      </c>
    </row>
    <row r="899" spans="1:1" x14ac:dyDescent="0.25">
      <c r="A899" t="s">
        <v>1214</v>
      </c>
    </row>
    <row r="900" spans="1:1" x14ac:dyDescent="0.25">
      <c r="A900" t="s">
        <v>1215</v>
      </c>
    </row>
    <row r="901" spans="1:1" x14ac:dyDescent="0.25">
      <c r="A901" t="s">
        <v>1216</v>
      </c>
    </row>
    <row r="902" spans="1:1" x14ac:dyDescent="0.25">
      <c r="A902" t="s">
        <v>1217</v>
      </c>
    </row>
    <row r="903" spans="1:1" x14ac:dyDescent="0.25">
      <c r="A903" t="s">
        <v>1218</v>
      </c>
    </row>
    <row r="904" spans="1:1" x14ac:dyDescent="0.25">
      <c r="A904" t="s">
        <v>1219</v>
      </c>
    </row>
    <row r="905" spans="1:1" x14ac:dyDescent="0.25">
      <c r="A905" t="s">
        <v>1220</v>
      </c>
    </row>
    <row r="906" spans="1:1" x14ac:dyDescent="0.25">
      <c r="A906" t="s">
        <v>1221</v>
      </c>
    </row>
    <row r="907" spans="1:1" x14ac:dyDescent="0.25">
      <c r="A907" t="s">
        <v>1222</v>
      </c>
    </row>
    <row r="908" spans="1:1" x14ac:dyDescent="0.25">
      <c r="A908" t="s">
        <v>1223</v>
      </c>
    </row>
    <row r="909" spans="1:1" x14ac:dyDescent="0.25">
      <c r="A909" t="s">
        <v>1224</v>
      </c>
    </row>
    <row r="910" spans="1:1" x14ac:dyDescent="0.25">
      <c r="A910" t="s">
        <v>1225</v>
      </c>
    </row>
    <row r="911" spans="1:1" x14ac:dyDescent="0.25">
      <c r="A911" t="s">
        <v>1226</v>
      </c>
    </row>
    <row r="912" spans="1:1" x14ac:dyDescent="0.25">
      <c r="A912" t="s">
        <v>1227</v>
      </c>
    </row>
    <row r="913" spans="1:1" x14ac:dyDescent="0.25">
      <c r="A913" t="s">
        <v>1228</v>
      </c>
    </row>
    <row r="914" spans="1:1" x14ac:dyDescent="0.25">
      <c r="A914" t="s">
        <v>1229</v>
      </c>
    </row>
    <row r="915" spans="1:1" x14ac:dyDescent="0.25">
      <c r="A915" t="s">
        <v>1230</v>
      </c>
    </row>
    <row r="916" spans="1:1" x14ac:dyDescent="0.25">
      <c r="A916" t="s">
        <v>1231</v>
      </c>
    </row>
    <row r="917" spans="1:1" x14ac:dyDescent="0.25">
      <c r="A917" t="s">
        <v>1232</v>
      </c>
    </row>
    <row r="918" spans="1:1" x14ac:dyDescent="0.25">
      <c r="A918" t="s">
        <v>1233</v>
      </c>
    </row>
    <row r="919" spans="1:1" x14ac:dyDescent="0.25">
      <c r="A919" t="s">
        <v>1234</v>
      </c>
    </row>
    <row r="920" spans="1:1" x14ac:dyDescent="0.25">
      <c r="A920" t="s">
        <v>1235</v>
      </c>
    </row>
    <row r="921" spans="1:1" x14ac:dyDescent="0.25">
      <c r="A921" t="s">
        <v>251</v>
      </c>
    </row>
    <row r="922" spans="1:1" x14ac:dyDescent="0.25">
      <c r="A922" t="s">
        <v>75</v>
      </c>
    </row>
    <row r="923" spans="1:1" x14ac:dyDescent="0.25">
      <c r="A923" t="s">
        <v>199</v>
      </c>
    </row>
    <row r="924" spans="1:1" x14ac:dyDescent="0.25">
      <c r="A924" t="s">
        <v>146</v>
      </c>
    </row>
    <row r="925" spans="1:1" x14ac:dyDescent="0.25">
      <c r="A925" t="s">
        <v>1236</v>
      </c>
    </row>
    <row r="926" spans="1:1" x14ac:dyDescent="0.25">
      <c r="A926" t="s">
        <v>1237</v>
      </c>
    </row>
    <row r="927" spans="1:1" x14ac:dyDescent="0.25">
      <c r="A927" t="s">
        <v>1238</v>
      </c>
    </row>
    <row r="928" spans="1:1" x14ac:dyDescent="0.25">
      <c r="A928" t="s">
        <v>1239</v>
      </c>
    </row>
    <row r="929" spans="1:1" x14ac:dyDescent="0.25">
      <c r="A929" t="s">
        <v>1240</v>
      </c>
    </row>
    <row r="930" spans="1:1" x14ac:dyDescent="0.25">
      <c r="A930" t="s">
        <v>1241</v>
      </c>
    </row>
    <row r="931" spans="1:1" x14ac:dyDescent="0.25">
      <c r="A931" t="s">
        <v>1242</v>
      </c>
    </row>
    <row r="932" spans="1:1" x14ac:dyDescent="0.25">
      <c r="A932" t="s">
        <v>1243</v>
      </c>
    </row>
    <row r="933" spans="1:1" x14ac:dyDescent="0.25">
      <c r="A933" t="s">
        <v>1244</v>
      </c>
    </row>
    <row r="934" spans="1:1" x14ac:dyDescent="0.25">
      <c r="A934" t="s">
        <v>1245</v>
      </c>
    </row>
    <row r="935" spans="1:1" x14ac:dyDescent="0.25">
      <c r="A935" t="s">
        <v>1246</v>
      </c>
    </row>
    <row r="936" spans="1:1" x14ac:dyDescent="0.25">
      <c r="A936" t="s">
        <v>1247</v>
      </c>
    </row>
    <row r="937" spans="1:1" x14ac:dyDescent="0.25">
      <c r="A937" t="s">
        <v>1248</v>
      </c>
    </row>
    <row r="938" spans="1:1" x14ac:dyDescent="0.25">
      <c r="A938" t="s">
        <v>1249</v>
      </c>
    </row>
    <row r="939" spans="1:1" x14ac:dyDescent="0.25">
      <c r="A939" t="s">
        <v>1250</v>
      </c>
    </row>
    <row r="940" spans="1:1" x14ac:dyDescent="0.25">
      <c r="A940" t="s">
        <v>1251</v>
      </c>
    </row>
    <row r="941" spans="1:1" x14ac:dyDescent="0.25">
      <c r="A941" t="s">
        <v>1252</v>
      </c>
    </row>
    <row r="942" spans="1:1" x14ac:dyDescent="0.25">
      <c r="A942" t="s">
        <v>1253</v>
      </c>
    </row>
    <row r="943" spans="1:1" x14ac:dyDescent="0.25">
      <c r="A943" t="s">
        <v>1254</v>
      </c>
    </row>
    <row r="944" spans="1:1" x14ac:dyDescent="0.25">
      <c r="A944" t="s">
        <v>1255</v>
      </c>
    </row>
    <row r="945" spans="1:1" x14ac:dyDescent="0.25">
      <c r="A945" t="s">
        <v>1256</v>
      </c>
    </row>
    <row r="946" spans="1:1" x14ac:dyDescent="0.25">
      <c r="A946" t="s">
        <v>1257</v>
      </c>
    </row>
    <row r="947" spans="1:1" x14ac:dyDescent="0.25">
      <c r="A947" t="s">
        <v>1258</v>
      </c>
    </row>
    <row r="948" spans="1:1" x14ac:dyDescent="0.25">
      <c r="A948" t="s">
        <v>1259</v>
      </c>
    </row>
    <row r="949" spans="1:1" x14ac:dyDescent="0.25">
      <c r="A949" t="s">
        <v>1260</v>
      </c>
    </row>
    <row r="950" spans="1:1" x14ac:dyDescent="0.25">
      <c r="A950" t="s">
        <v>1261</v>
      </c>
    </row>
    <row r="951" spans="1:1" x14ac:dyDescent="0.25">
      <c r="A951" t="s">
        <v>1262</v>
      </c>
    </row>
    <row r="952" spans="1:1" x14ac:dyDescent="0.25">
      <c r="A952" t="s">
        <v>1263</v>
      </c>
    </row>
    <row r="953" spans="1:1" x14ac:dyDescent="0.25">
      <c r="A953" t="s">
        <v>1264</v>
      </c>
    </row>
    <row r="954" spans="1:1" x14ac:dyDescent="0.25">
      <c r="A954" t="s">
        <v>1265</v>
      </c>
    </row>
    <row r="955" spans="1:1" x14ac:dyDescent="0.25">
      <c r="A955" t="s">
        <v>1266</v>
      </c>
    </row>
    <row r="956" spans="1:1" x14ac:dyDescent="0.25">
      <c r="A956" t="s">
        <v>1267</v>
      </c>
    </row>
    <row r="957" spans="1:1" x14ac:dyDescent="0.25">
      <c r="A957" t="s">
        <v>1268</v>
      </c>
    </row>
    <row r="958" spans="1:1" x14ac:dyDescent="0.25">
      <c r="A958" t="s">
        <v>1269</v>
      </c>
    </row>
    <row r="959" spans="1:1" x14ac:dyDescent="0.25">
      <c r="A959" t="s">
        <v>1270</v>
      </c>
    </row>
    <row r="960" spans="1:1" x14ac:dyDescent="0.25">
      <c r="A960" t="s">
        <v>1271</v>
      </c>
    </row>
    <row r="961" spans="1:1" x14ac:dyDescent="0.25">
      <c r="A961" t="s">
        <v>1272</v>
      </c>
    </row>
    <row r="962" spans="1:1" x14ac:dyDescent="0.25">
      <c r="A962" t="s">
        <v>1273</v>
      </c>
    </row>
    <row r="963" spans="1:1" x14ac:dyDescent="0.25">
      <c r="A963" t="s">
        <v>1274</v>
      </c>
    </row>
    <row r="964" spans="1:1" x14ac:dyDescent="0.25">
      <c r="A964" t="s">
        <v>1275</v>
      </c>
    </row>
    <row r="965" spans="1:1" x14ac:dyDescent="0.25">
      <c r="A965" t="s">
        <v>1276</v>
      </c>
    </row>
    <row r="966" spans="1:1" x14ac:dyDescent="0.25">
      <c r="A966" t="s">
        <v>1277</v>
      </c>
    </row>
    <row r="967" spans="1:1" x14ac:dyDescent="0.25">
      <c r="A967" t="s">
        <v>1278</v>
      </c>
    </row>
    <row r="968" spans="1:1" x14ac:dyDescent="0.25">
      <c r="A968" t="s">
        <v>1279</v>
      </c>
    </row>
    <row r="969" spans="1:1" x14ac:dyDescent="0.25">
      <c r="A969" t="s">
        <v>1280</v>
      </c>
    </row>
    <row r="970" spans="1:1" x14ac:dyDescent="0.25">
      <c r="A970" t="s">
        <v>1281</v>
      </c>
    </row>
    <row r="971" spans="1:1" x14ac:dyDescent="0.25">
      <c r="A971" t="s">
        <v>1282</v>
      </c>
    </row>
    <row r="972" spans="1:1" x14ac:dyDescent="0.25">
      <c r="A972" t="s">
        <v>1283</v>
      </c>
    </row>
    <row r="973" spans="1:1" x14ac:dyDescent="0.25">
      <c r="A973" t="s">
        <v>1284</v>
      </c>
    </row>
    <row r="974" spans="1:1" x14ac:dyDescent="0.25">
      <c r="A974" t="s">
        <v>1285</v>
      </c>
    </row>
    <row r="975" spans="1:1" x14ac:dyDescent="0.25">
      <c r="A975" t="s">
        <v>1286</v>
      </c>
    </row>
    <row r="976" spans="1:1" x14ac:dyDescent="0.25">
      <c r="A976" t="s">
        <v>1287</v>
      </c>
    </row>
    <row r="977" spans="1:1" x14ac:dyDescent="0.25">
      <c r="A977" t="s">
        <v>1288</v>
      </c>
    </row>
    <row r="978" spans="1:1" x14ac:dyDescent="0.25">
      <c r="A978" t="s">
        <v>1289</v>
      </c>
    </row>
    <row r="979" spans="1:1" x14ac:dyDescent="0.25">
      <c r="A979" t="s">
        <v>1290</v>
      </c>
    </row>
    <row r="980" spans="1:1" x14ac:dyDescent="0.25">
      <c r="A980" t="s">
        <v>1291</v>
      </c>
    </row>
    <row r="981" spans="1:1" x14ac:dyDescent="0.25">
      <c r="A981" t="s">
        <v>1292</v>
      </c>
    </row>
    <row r="982" spans="1:1" x14ac:dyDescent="0.25">
      <c r="A982" t="s">
        <v>1293</v>
      </c>
    </row>
    <row r="983" spans="1:1" x14ac:dyDescent="0.25">
      <c r="A983" t="s">
        <v>1294</v>
      </c>
    </row>
    <row r="984" spans="1:1" x14ac:dyDescent="0.25">
      <c r="A984" t="s">
        <v>1295</v>
      </c>
    </row>
    <row r="985" spans="1:1" x14ac:dyDescent="0.25">
      <c r="A985" t="s">
        <v>1296</v>
      </c>
    </row>
    <row r="986" spans="1:1" x14ac:dyDescent="0.25">
      <c r="A986" t="s">
        <v>1297</v>
      </c>
    </row>
    <row r="987" spans="1:1" x14ac:dyDescent="0.25">
      <c r="A987" t="s">
        <v>1298</v>
      </c>
    </row>
    <row r="988" spans="1:1" x14ac:dyDescent="0.25">
      <c r="A988" t="s">
        <v>1299</v>
      </c>
    </row>
    <row r="989" spans="1:1" x14ac:dyDescent="0.25">
      <c r="A989" t="s">
        <v>1300</v>
      </c>
    </row>
    <row r="990" spans="1:1" x14ac:dyDescent="0.25">
      <c r="A990" t="s">
        <v>1301</v>
      </c>
    </row>
    <row r="991" spans="1:1" x14ac:dyDescent="0.25">
      <c r="A991" t="s">
        <v>1302</v>
      </c>
    </row>
    <row r="992" spans="1:1" x14ac:dyDescent="0.25">
      <c r="A992" t="s">
        <v>1303</v>
      </c>
    </row>
    <row r="993" spans="1:1" x14ac:dyDescent="0.25">
      <c r="A993" t="s">
        <v>1304</v>
      </c>
    </row>
    <row r="994" spans="1:1" x14ac:dyDescent="0.25">
      <c r="A994" t="s">
        <v>1305</v>
      </c>
    </row>
    <row r="995" spans="1:1" x14ac:dyDescent="0.25">
      <c r="A995" t="s">
        <v>1306</v>
      </c>
    </row>
    <row r="996" spans="1:1" x14ac:dyDescent="0.25">
      <c r="A996" t="s">
        <v>1307</v>
      </c>
    </row>
    <row r="997" spans="1:1" x14ac:dyDescent="0.25">
      <c r="A997" t="s">
        <v>1308</v>
      </c>
    </row>
    <row r="998" spans="1:1" x14ac:dyDescent="0.25">
      <c r="A998" t="s">
        <v>1309</v>
      </c>
    </row>
    <row r="999" spans="1:1" x14ac:dyDescent="0.25">
      <c r="A999" t="s">
        <v>1310</v>
      </c>
    </row>
    <row r="1000" spans="1:1" x14ac:dyDescent="0.25">
      <c r="A1000" t="s">
        <v>1311</v>
      </c>
    </row>
    <row r="1001" spans="1:1" x14ac:dyDescent="0.25">
      <c r="A1001" t="s">
        <v>1312</v>
      </c>
    </row>
    <row r="1002" spans="1:1" x14ac:dyDescent="0.25">
      <c r="A1002" t="s">
        <v>1313</v>
      </c>
    </row>
    <row r="1003" spans="1:1" x14ac:dyDescent="0.25">
      <c r="A1003" t="s">
        <v>1314</v>
      </c>
    </row>
    <row r="1004" spans="1:1" x14ac:dyDescent="0.25">
      <c r="A1004" t="s">
        <v>1315</v>
      </c>
    </row>
    <row r="1005" spans="1:1" x14ac:dyDescent="0.25">
      <c r="A1005" t="s">
        <v>1316</v>
      </c>
    </row>
    <row r="1006" spans="1:1" x14ac:dyDescent="0.25">
      <c r="A1006" t="s">
        <v>1317</v>
      </c>
    </row>
    <row r="1007" spans="1:1" x14ac:dyDescent="0.25">
      <c r="A1007" t="s">
        <v>1318</v>
      </c>
    </row>
    <row r="1008" spans="1:1" x14ac:dyDescent="0.25">
      <c r="A1008" t="s">
        <v>1319</v>
      </c>
    </row>
    <row r="1009" spans="1:1" x14ac:dyDescent="0.25">
      <c r="A1009" t="s">
        <v>1320</v>
      </c>
    </row>
    <row r="1010" spans="1:1" x14ac:dyDescent="0.25">
      <c r="A1010" t="s">
        <v>1321</v>
      </c>
    </row>
    <row r="1011" spans="1:1" x14ac:dyDescent="0.25">
      <c r="A1011" t="s">
        <v>1322</v>
      </c>
    </row>
    <row r="1012" spans="1:1" x14ac:dyDescent="0.25">
      <c r="A1012" t="s">
        <v>1323</v>
      </c>
    </row>
    <row r="1013" spans="1:1" x14ac:dyDescent="0.25">
      <c r="A1013" t="s">
        <v>1324</v>
      </c>
    </row>
    <row r="1014" spans="1:1" x14ac:dyDescent="0.25">
      <c r="A1014" t="s">
        <v>1325</v>
      </c>
    </row>
    <row r="1015" spans="1:1" x14ac:dyDescent="0.25">
      <c r="A1015" t="s">
        <v>1326</v>
      </c>
    </row>
    <row r="1016" spans="1:1" x14ac:dyDescent="0.25">
      <c r="A1016" t="s">
        <v>1327</v>
      </c>
    </row>
    <row r="1017" spans="1:1" x14ac:dyDescent="0.25">
      <c r="A1017" t="s">
        <v>1328</v>
      </c>
    </row>
    <row r="1018" spans="1:1" x14ac:dyDescent="0.25">
      <c r="A1018" t="s">
        <v>1329</v>
      </c>
    </row>
    <row r="1019" spans="1:1" x14ac:dyDescent="0.25">
      <c r="A1019" t="s">
        <v>1330</v>
      </c>
    </row>
    <row r="1020" spans="1:1" x14ac:dyDescent="0.25">
      <c r="A1020" t="s">
        <v>1331</v>
      </c>
    </row>
    <row r="1021" spans="1:1" x14ac:dyDescent="0.25">
      <c r="A1021" t="s">
        <v>1332</v>
      </c>
    </row>
    <row r="1022" spans="1:1" x14ac:dyDescent="0.25">
      <c r="A1022" t="s">
        <v>1333</v>
      </c>
    </row>
    <row r="1023" spans="1:1" x14ac:dyDescent="0.25">
      <c r="A1023" t="s">
        <v>1334</v>
      </c>
    </row>
    <row r="1024" spans="1:1" x14ac:dyDescent="0.25">
      <c r="A1024" t="s">
        <v>1335</v>
      </c>
    </row>
    <row r="1025" spans="1:1" x14ac:dyDescent="0.25">
      <c r="A1025" t="s">
        <v>1336</v>
      </c>
    </row>
    <row r="1026" spans="1:1" x14ac:dyDescent="0.25">
      <c r="A1026" t="s">
        <v>1337</v>
      </c>
    </row>
    <row r="1027" spans="1:1" x14ac:dyDescent="0.25">
      <c r="A1027" t="s">
        <v>1338</v>
      </c>
    </row>
    <row r="1028" spans="1:1" x14ac:dyDescent="0.25">
      <c r="A1028" t="s">
        <v>1339</v>
      </c>
    </row>
    <row r="1029" spans="1:1" x14ac:dyDescent="0.25">
      <c r="A1029" t="s">
        <v>1340</v>
      </c>
    </row>
    <row r="1030" spans="1:1" x14ac:dyDescent="0.25">
      <c r="A1030" t="s">
        <v>1341</v>
      </c>
    </row>
    <row r="1031" spans="1:1" x14ac:dyDescent="0.25">
      <c r="A1031" t="s">
        <v>1342</v>
      </c>
    </row>
    <row r="1032" spans="1:1" x14ac:dyDescent="0.25">
      <c r="A1032" t="s">
        <v>1343</v>
      </c>
    </row>
    <row r="1033" spans="1:1" x14ac:dyDescent="0.25">
      <c r="A1033" t="s">
        <v>1344</v>
      </c>
    </row>
    <row r="1034" spans="1:1" x14ac:dyDescent="0.25">
      <c r="A1034" t="s">
        <v>1345</v>
      </c>
    </row>
    <row r="1035" spans="1:1" x14ac:dyDescent="0.25">
      <c r="A1035" t="s">
        <v>1346</v>
      </c>
    </row>
    <row r="1036" spans="1:1" x14ac:dyDescent="0.25">
      <c r="A1036" t="s">
        <v>1347</v>
      </c>
    </row>
    <row r="1037" spans="1:1" x14ac:dyDescent="0.25">
      <c r="A1037" t="s">
        <v>1348</v>
      </c>
    </row>
    <row r="1038" spans="1:1" x14ac:dyDescent="0.25">
      <c r="A1038" t="s">
        <v>1349</v>
      </c>
    </row>
    <row r="1039" spans="1:1" x14ac:dyDescent="0.25">
      <c r="A1039" t="s">
        <v>1350</v>
      </c>
    </row>
    <row r="1040" spans="1:1" x14ac:dyDescent="0.25">
      <c r="A1040" t="s">
        <v>1351</v>
      </c>
    </row>
    <row r="1041" spans="1:1" x14ac:dyDescent="0.25">
      <c r="A1041" t="s">
        <v>1352</v>
      </c>
    </row>
    <row r="1042" spans="1:1" x14ac:dyDescent="0.25">
      <c r="A1042" t="s">
        <v>1353</v>
      </c>
    </row>
    <row r="1043" spans="1:1" x14ac:dyDescent="0.25">
      <c r="A1043" t="s">
        <v>1354</v>
      </c>
    </row>
    <row r="1044" spans="1:1" x14ac:dyDescent="0.25">
      <c r="A1044" t="s">
        <v>1355</v>
      </c>
    </row>
    <row r="1045" spans="1:1" x14ac:dyDescent="0.25">
      <c r="A1045" t="s">
        <v>1356</v>
      </c>
    </row>
    <row r="1046" spans="1:1" x14ac:dyDescent="0.25">
      <c r="A1046" t="s">
        <v>1357</v>
      </c>
    </row>
    <row r="1047" spans="1:1" x14ac:dyDescent="0.25">
      <c r="A1047" t="s">
        <v>1358</v>
      </c>
    </row>
    <row r="1048" spans="1:1" x14ac:dyDescent="0.25">
      <c r="A1048" t="s">
        <v>1359</v>
      </c>
    </row>
    <row r="1049" spans="1:1" x14ac:dyDescent="0.25">
      <c r="A1049" t="s">
        <v>1360</v>
      </c>
    </row>
    <row r="1050" spans="1:1" x14ac:dyDescent="0.25">
      <c r="A1050" t="s">
        <v>1361</v>
      </c>
    </row>
    <row r="1051" spans="1:1" x14ac:dyDescent="0.25">
      <c r="A1051" t="s">
        <v>1362</v>
      </c>
    </row>
    <row r="1052" spans="1:1" x14ac:dyDescent="0.25">
      <c r="A1052" t="s">
        <v>1363</v>
      </c>
    </row>
    <row r="1053" spans="1:1" x14ac:dyDescent="0.25">
      <c r="A1053" t="s">
        <v>1364</v>
      </c>
    </row>
    <row r="1054" spans="1:1" x14ac:dyDescent="0.25">
      <c r="A1054" t="s">
        <v>1365</v>
      </c>
    </row>
    <row r="1055" spans="1:1" x14ac:dyDescent="0.25">
      <c r="A1055" t="s">
        <v>1366</v>
      </c>
    </row>
    <row r="1056" spans="1:1" x14ac:dyDescent="0.25">
      <c r="A1056" t="s">
        <v>1367</v>
      </c>
    </row>
    <row r="1057" spans="1:1" x14ac:dyDescent="0.25">
      <c r="A1057" t="s">
        <v>1368</v>
      </c>
    </row>
    <row r="1058" spans="1:1" x14ac:dyDescent="0.25">
      <c r="A1058" t="s">
        <v>1369</v>
      </c>
    </row>
    <row r="1059" spans="1:1" x14ac:dyDescent="0.25">
      <c r="A1059" t="s">
        <v>1370</v>
      </c>
    </row>
    <row r="1060" spans="1:1" x14ac:dyDescent="0.25">
      <c r="A1060" t="s">
        <v>1371</v>
      </c>
    </row>
    <row r="1061" spans="1:1" x14ac:dyDescent="0.25">
      <c r="A1061" t="s">
        <v>1372</v>
      </c>
    </row>
    <row r="1062" spans="1:1" x14ac:dyDescent="0.25">
      <c r="A1062" t="s">
        <v>1373</v>
      </c>
    </row>
    <row r="1063" spans="1:1" x14ac:dyDescent="0.25">
      <c r="A1063" t="s">
        <v>1374</v>
      </c>
    </row>
    <row r="1064" spans="1:1" x14ac:dyDescent="0.25">
      <c r="A1064" t="s">
        <v>1375</v>
      </c>
    </row>
    <row r="1065" spans="1:1" x14ac:dyDescent="0.25">
      <c r="A1065" t="s">
        <v>1376</v>
      </c>
    </row>
    <row r="1066" spans="1:1" x14ac:dyDescent="0.25">
      <c r="A1066" t="s">
        <v>1377</v>
      </c>
    </row>
    <row r="1067" spans="1:1" x14ac:dyDescent="0.25">
      <c r="A1067" t="s">
        <v>1378</v>
      </c>
    </row>
    <row r="1068" spans="1:1" x14ac:dyDescent="0.25">
      <c r="A1068" t="s">
        <v>1379</v>
      </c>
    </row>
    <row r="1069" spans="1:1" x14ac:dyDescent="0.25">
      <c r="A1069" t="s">
        <v>1380</v>
      </c>
    </row>
    <row r="1070" spans="1:1" x14ac:dyDescent="0.25">
      <c r="A1070" t="s">
        <v>1381</v>
      </c>
    </row>
    <row r="1071" spans="1:1" x14ac:dyDescent="0.25">
      <c r="A1071" t="s">
        <v>1382</v>
      </c>
    </row>
    <row r="1072" spans="1:1" x14ac:dyDescent="0.25">
      <c r="A1072" t="s">
        <v>1383</v>
      </c>
    </row>
    <row r="1073" spans="1:1" x14ac:dyDescent="0.25">
      <c r="A1073" t="s">
        <v>1384</v>
      </c>
    </row>
    <row r="1074" spans="1:1" x14ac:dyDescent="0.25">
      <c r="A1074" t="s">
        <v>1385</v>
      </c>
    </row>
    <row r="1075" spans="1:1" x14ac:dyDescent="0.25">
      <c r="A1075" t="s">
        <v>1386</v>
      </c>
    </row>
    <row r="1076" spans="1:1" x14ac:dyDescent="0.25">
      <c r="A1076" t="s">
        <v>1387</v>
      </c>
    </row>
    <row r="1077" spans="1:1" x14ac:dyDescent="0.25">
      <c r="A1077" t="s">
        <v>1388</v>
      </c>
    </row>
    <row r="1078" spans="1:1" x14ac:dyDescent="0.25">
      <c r="A1078" t="s">
        <v>1389</v>
      </c>
    </row>
    <row r="1079" spans="1:1" x14ac:dyDescent="0.25">
      <c r="A1079" t="s">
        <v>1390</v>
      </c>
    </row>
    <row r="1080" spans="1:1" x14ac:dyDescent="0.25">
      <c r="A1080" t="s">
        <v>1391</v>
      </c>
    </row>
    <row r="1081" spans="1:1" x14ac:dyDescent="0.25">
      <c r="A1081" t="s">
        <v>1392</v>
      </c>
    </row>
    <row r="1082" spans="1:1" x14ac:dyDescent="0.25">
      <c r="A1082" t="s">
        <v>1393</v>
      </c>
    </row>
    <row r="1083" spans="1:1" x14ac:dyDescent="0.25">
      <c r="A1083" t="s">
        <v>1394</v>
      </c>
    </row>
    <row r="1084" spans="1:1" x14ac:dyDescent="0.25">
      <c r="A1084" t="s">
        <v>1395</v>
      </c>
    </row>
    <row r="1085" spans="1:1" x14ac:dyDescent="0.25">
      <c r="A1085" t="s">
        <v>1396</v>
      </c>
    </row>
    <row r="1086" spans="1:1" x14ac:dyDescent="0.25">
      <c r="A1086" t="s">
        <v>1397</v>
      </c>
    </row>
    <row r="1087" spans="1:1" x14ac:dyDescent="0.25">
      <c r="A1087" t="s">
        <v>1398</v>
      </c>
    </row>
    <row r="1088" spans="1:1" x14ac:dyDescent="0.25">
      <c r="A1088" t="s">
        <v>1399</v>
      </c>
    </row>
    <row r="1089" spans="1:1" x14ac:dyDescent="0.25">
      <c r="A1089" t="s">
        <v>1400</v>
      </c>
    </row>
    <row r="1090" spans="1:1" x14ac:dyDescent="0.25">
      <c r="A1090" t="s">
        <v>1401</v>
      </c>
    </row>
    <row r="1091" spans="1:1" x14ac:dyDescent="0.25">
      <c r="A1091" t="s">
        <v>1402</v>
      </c>
    </row>
    <row r="1092" spans="1:1" x14ac:dyDescent="0.25">
      <c r="A1092" t="s">
        <v>1403</v>
      </c>
    </row>
    <row r="1093" spans="1:1" x14ac:dyDescent="0.25">
      <c r="A1093" t="s">
        <v>1404</v>
      </c>
    </row>
    <row r="1094" spans="1:1" x14ac:dyDescent="0.25">
      <c r="A1094" t="s">
        <v>1405</v>
      </c>
    </row>
    <row r="1095" spans="1:1" x14ac:dyDescent="0.25">
      <c r="A1095" t="s">
        <v>1406</v>
      </c>
    </row>
    <row r="1096" spans="1:1" x14ac:dyDescent="0.25">
      <c r="A1096" t="s">
        <v>1407</v>
      </c>
    </row>
    <row r="1097" spans="1:1" x14ac:dyDescent="0.25">
      <c r="A1097" t="s">
        <v>1408</v>
      </c>
    </row>
    <row r="1098" spans="1:1" x14ac:dyDescent="0.25">
      <c r="A1098" t="s">
        <v>1409</v>
      </c>
    </row>
    <row r="1099" spans="1:1" x14ac:dyDescent="0.25">
      <c r="A1099" t="s">
        <v>1410</v>
      </c>
    </row>
    <row r="1100" spans="1:1" x14ac:dyDescent="0.25">
      <c r="A1100" t="s">
        <v>1411</v>
      </c>
    </row>
    <row r="1101" spans="1:1" x14ac:dyDescent="0.25">
      <c r="A1101" t="s">
        <v>1412</v>
      </c>
    </row>
    <row r="1102" spans="1:1" x14ac:dyDescent="0.25">
      <c r="A1102" t="s">
        <v>1413</v>
      </c>
    </row>
    <row r="1103" spans="1:1" x14ac:dyDescent="0.25">
      <c r="A1103" t="s">
        <v>1414</v>
      </c>
    </row>
    <row r="1104" spans="1:1" x14ac:dyDescent="0.25">
      <c r="A1104" t="s">
        <v>1415</v>
      </c>
    </row>
    <row r="1105" spans="1:1" x14ac:dyDescent="0.25">
      <c r="A1105" t="s">
        <v>1416</v>
      </c>
    </row>
    <row r="1106" spans="1:1" x14ac:dyDescent="0.25">
      <c r="A1106" t="s">
        <v>1417</v>
      </c>
    </row>
    <row r="1107" spans="1:1" x14ac:dyDescent="0.25">
      <c r="A1107" t="s">
        <v>1418</v>
      </c>
    </row>
    <row r="1108" spans="1:1" x14ac:dyDescent="0.25">
      <c r="A1108" t="s">
        <v>1419</v>
      </c>
    </row>
    <row r="1109" spans="1:1" x14ac:dyDescent="0.25">
      <c r="A1109" t="s">
        <v>1420</v>
      </c>
    </row>
    <row r="1110" spans="1:1" x14ac:dyDescent="0.25">
      <c r="A1110" t="s">
        <v>1421</v>
      </c>
    </row>
    <row r="1111" spans="1:1" x14ac:dyDescent="0.25">
      <c r="A1111" t="s">
        <v>1422</v>
      </c>
    </row>
    <row r="1112" spans="1:1" x14ac:dyDescent="0.25">
      <c r="A1112" t="s">
        <v>1423</v>
      </c>
    </row>
    <row r="1113" spans="1:1" x14ac:dyDescent="0.25">
      <c r="A1113" t="s">
        <v>1424</v>
      </c>
    </row>
    <row r="1114" spans="1:1" x14ac:dyDescent="0.25">
      <c r="A1114" t="s">
        <v>1425</v>
      </c>
    </row>
    <row r="1115" spans="1:1" x14ac:dyDescent="0.25">
      <c r="A1115" t="s">
        <v>1426</v>
      </c>
    </row>
    <row r="1116" spans="1:1" x14ac:dyDescent="0.25">
      <c r="A1116" t="s">
        <v>1427</v>
      </c>
    </row>
    <row r="1117" spans="1:1" x14ac:dyDescent="0.25">
      <c r="A1117" t="s">
        <v>1428</v>
      </c>
    </row>
    <row r="1118" spans="1:1" x14ac:dyDescent="0.25">
      <c r="A1118" t="s">
        <v>1429</v>
      </c>
    </row>
    <row r="1119" spans="1:1" x14ac:dyDescent="0.25">
      <c r="A1119" t="s">
        <v>1430</v>
      </c>
    </row>
    <row r="1120" spans="1:1" x14ac:dyDescent="0.25">
      <c r="A1120" t="s">
        <v>1431</v>
      </c>
    </row>
    <row r="1121" spans="1:1" x14ac:dyDescent="0.25">
      <c r="A1121" t="s">
        <v>1432</v>
      </c>
    </row>
    <row r="1122" spans="1:1" x14ac:dyDescent="0.25">
      <c r="A1122" t="s">
        <v>1433</v>
      </c>
    </row>
    <row r="1123" spans="1:1" x14ac:dyDescent="0.25">
      <c r="A1123" t="s">
        <v>1434</v>
      </c>
    </row>
    <row r="1124" spans="1:1" x14ac:dyDescent="0.25">
      <c r="A1124" t="s">
        <v>1435</v>
      </c>
    </row>
    <row r="1125" spans="1:1" x14ac:dyDescent="0.25">
      <c r="A1125" t="s">
        <v>1436</v>
      </c>
    </row>
    <row r="1126" spans="1:1" x14ac:dyDescent="0.25">
      <c r="A1126" t="s">
        <v>1437</v>
      </c>
    </row>
    <row r="1127" spans="1:1" x14ac:dyDescent="0.25">
      <c r="A1127" t="s">
        <v>1438</v>
      </c>
    </row>
    <row r="1128" spans="1:1" x14ac:dyDescent="0.25">
      <c r="A1128" t="s">
        <v>1439</v>
      </c>
    </row>
    <row r="1129" spans="1:1" x14ac:dyDescent="0.25">
      <c r="A1129" t="s">
        <v>1440</v>
      </c>
    </row>
    <row r="1130" spans="1:1" x14ac:dyDescent="0.25">
      <c r="A1130" t="s">
        <v>1441</v>
      </c>
    </row>
    <row r="1131" spans="1:1" x14ac:dyDescent="0.25">
      <c r="A1131" t="s">
        <v>1442</v>
      </c>
    </row>
    <row r="1132" spans="1:1" x14ac:dyDescent="0.25">
      <c r="A1132" t="s">
        <v>1443</v>
      </c>
    </row>
    <row r="1133" spans="1:1" x14ac:dyDescent="0.25">
      <c r="A1133" t="s">
        <v>1444</v>
      </c>
    </row>
    <row r="1134" spans="1:1" x14ac:dyDescent="0.25">
      <c r="A1134" t="s">
        <v>1445</v>
      </c>
    </row>
    <row r="1135" spans="1:1" x14ac:dyDescent="0.25">
      <c r="A1135" t="s">
        <v>1446</v>
      </c>
    </row>
    <row r="1136" spans="1:1" x14ac:dyDescent="0.25">
      <c r="A1136" t="s">
        <v>1447</v>
      </c>
    </row>
    <row r="1137" spans="1:1" x14ac:dyDescent="0.25">
      <c r="A1137" t="s">
        <v>1448</v>
      </c>
    </row>
    <row r="1138" spans="1:1" x14ac:dyDescent="0.25">
      <c r="A1138" t="s">
        <v>1449</v>
      </c>
    </row>
    <row r="1139" spans="1:1" x14ac:dyDescent="0.25">
      <c r="A1139" t="s">
        <v>1450</v>
      </c>
    </row>
    <row r="1140" spans="1:1" x14ac:dyDescent="0.25">
      <c r="A1140" t="s">
        <v>1451</v>
      </c>
    </row>
    <row r="1141" spans="1:1" x14ac:dyDescent="0.25">
      <c r="A1141" t="s">
        <v>262</v>
      </c>
    </row>
    <row r="1142" spans="1:1" x14ac:dyDescent="0.25">
      <c r="A1142" t="s">
        <v>1452</v>
      </c>
    </row>
    <row r="1143" spans="1:1" x14ac:dyDescent="0.25">
      <c r="A1143" t="s">
        <v>210</v>
      </c>
    </row>
    <row r="1144" spans="1:1" x14ac:dyDescent="0.25">
      <c r="A1144" t="s">
        <v>1453</v>
      </c>
    </row>
    <row r="1145" spans="1:1" x14ac:dyDescent="0.25">
      <c r="A1145" t="s">
        <v>1454</v>
      </c>
    </row>
    <row r="1146" spans="1:1" x14ac:dyDescent="0.25">
      <c r="A1146" t="s">
        <v>1455</v>
      </c>
    </row>
    <row r="1147" spans="1:1" x14ac:dyDescent="0.25">
      <c r="A1147" t="s">
        <v>1456</v>
      </c>
    </row>
    <row r="1148" spans="1:1" x14ac:dyDescent="0.25">
      <c r="A1148" t="s">
        <v>1457</v>
      </c>
    </row>
    <row r="1149" spans="1:1" x14ac:dyDescent="0.25">
      <c r="A1149" t="s">
        <v>1458</v>
      </c>
    </row>
    <row r="1150" spans="1:1" x14ac:dyDescent="0.25">
      <c r="A1150" t="s">
        <v>1459</v>
      </c>
    </row>
    <row r="1151" spans="1:1" x14ac:dyDescent="0.25">
      <c r="A1151" t="s">
        <v>1460</v>
      </c>
    </row>
    <row r="1152" spans="1:1" x14ac:dyDescent="0.25">
      <c r="A1152" t="s">
        <v>1461</v>
      </c>
    </row>
    <row r="1153" spans="1:1" x14ac:dyDescent="0.25">
      <c r="A1153" t="s">
        <v>1462</v>
      </c>
    </row>
    <row r="1154" spans="1:1" x14ac:dyDescent="0.25">
      <c r="A1154" t="s">
        <v>1463</v>
      </c>
    </row>
    <row r="1155" spans="1:1" x14ac:dyDescent="0.25">
      <c r="A1155" t="s">
        <v>1464</v>
      </c>
    </row>
    <row r="1156" spans="1:1" x14ac:dyDescent="0.25">
      <c r="A1156" t="s">
        <v>1465</v>
      </c>
    </row>
    <row r="1157" spans="1:1" x14ac:dyDescent="0.25">
      <c r="A1157" t="s">
        <v>1466</v>
      </c>
    </row>
    <row r="1158" spans="1:1" x14ac:dyDescent="0.25">
      <c r="A1158" t="s">
        <v>1467</v>
      </c>
    </row>
    <row r="1159" spans="1:1" x14ac:dyDescent="0.25">
      <c r="A1159" t="s">
        <v>1468</v>
      </c>
    </row>
    <row r="1160" spans="1:1" x14ac:dyDescent="0.25">
      <c r="A1160" t="s">
        <v>1469</v>
      </c>
    </row>
    <row r="1161" spans="1:1" x14ac:dyDescent="0.25">
      <c r="A1161" t="s">
        <v>1470</v>
      </c>
    </row>
    <row r="1162" spans="1:1" x14ac:dyDescent="0.25">
      <c r="A1162" t="s">
        <v>1471</v>
      </c>
    </row>
    <row r="1163" spans="1:1" x14ac:dyDescent="0.25">
      <c r="A1163" t="s">
        <v>1472</v>
      </c>
    </row>
    <row r="1164" spans="1:1" x14ac:dyDescent="0.25">
      <c r="A1164" t="s">
        <v>1473</v>
      </c>
    </row>
    <row r="1165" spans="1:1" x14ac:dyDescent="0.25">
      <c r="A1165" t="s">
        <v>1474</v>
      </c>
    </row>
    <row r="1166" spans="1:1" x14ac:dyDescent="0.25">
      <c r="A1166" t="s">
        <v>1475</v>
      </c>
    </row>
    <row r="1167" spans="1:1" x14ac:dyDescent="0.25">
      <c r="A1167" t="s">
        <v>1476</v>
      </c>
    </row>
    <row r="1168" spans="1:1" x14ac:dyDescent="0.25">
      <c r="A1168" t="s">
        <v>1477</v>
      </c>
    </row>
    <row r="1169" spans="1:1" x14ac:dyDescent="0.25">
      <c r="A1169" t="s">
        <v>1478</v>
      </c>
    </row>
    <row r="1170" spans="1:1" x14ac:dyDescent="0.25">
      <c r="A1170" t="s">
        <v>1479</v>
      </c>
    </row>
    <row r="1171" spans="1:1" x14ac:dyDescent="0.25">
      <c r="A1171" t="s">
        <v>1480</v>
      </c>
    </row>
    <row r="1172" spans="1:1" x14ac:dyDescent="0.25">
      <c r="A1172" t="s">
        <v>1481</v>
      </c>
    </row>
    <row r="1173" spans="1:1" x14ac:dyDescent="0.25">
      <c r="A1173" t="s">
        <v>1482</v>
      </c>
    </row>
    <row r="1174" spans="1:1" x14ac:dyDescent="0.25">
      <c r="A1174" t="s">
        <v>1483</v>
      </c>
    </row>
    <row r="1175" spans="1:1" x14ac:dyDescent="0.25">
      <c r="A1175" t="s">
        <v>1484</v>
      </c>
    </row>
    <row r="1176" spans="1:1" x14ac:dyDescent="0.25">
      <c r="A1176" t="s">
        <v>1485</v>
      </c>
    </row>
    <row r="1177" spans="1:1" x14ac:dyDescent="0.25">
      <c r="A1177" t="s">
        <v>1486</v>
      </c>
    </row>
    <row r="1178" spans="1:1" x14ac:dyDescent="0.25">
      <c r="A1178" t="s">
        <v>1487</v>
      </c>
    </row>
    <row r="1179" spans="1:1" x14ac:dyDescent="0.25">
      <c r="A1179" t="s">
        <v>1488</v>
      </c>
    </row>
    <row r="1180" spans="1:1" x14ac:dyDescent="0.25">
      <c r="A1180" t="s">
        <v>1489</v>
      </c>
    </row>
    <row r="1181" spans="1:1" x14ac:dyDescent="0.25">
      <c r="A1181" t="s">
        <v>1490</v>
      </c>
    </row>
    <row r="1182" spans="1:1" x14ac:dyDescent="0.25">
      <c r="A1182" t="s">
        <v>1491</v>
      </c>
    </row>
    <row r="1183" spans="1:1" x14ac:dyDescent="0.25">
      <c r="A1183" t="s">
        <v>1492</v>
      </c>
    </row>
    <row r="1184" spans="1:1" x14ac:dyDescent="0.25">
      <c r="A1184" t="s">
        <v>1493</v>
      </c>
    </row>
    <row r="1185" spans="1:1" x14ac:dyDescent="0.25">
      <c r="A1185" t="s">
        <v>1494</v>
      </c>
    </row>
    <row r="1186" spans="1:1" x14ac:dyDescent="0.25">
      <c r="A1186" t="s">
        <v>1495</v>
      </c>
    </row>
    <row r="1187" spans="1:1" x14ac:dyDescent="0.25">
      <c r="A1187" t="s">
        <v>1496</v>
      </c>
    </row>
    <row r="1188" spans="1:1" x14ac:dyDescent="0.25">
      <c r="A1188" t="s">
        <v>1497</v>
      </c>
    </row>
    <row r="1189" spans="1:1" x14ac:dyDescent="0.25">
      <c r="A1189" t="s">
        <v>1498</v>
      </c>
    </row>
    <row r="1190" spans="1:1" x14ac:dyDescent="0.25">
      <c r="A1190" t="s">
        <v>1499</v>
      </c>
    </row>
    <row r="1191" spans="1:1" x14ac:dyDescent="0.25">
      <c r="A1191" t="s">
        <v>1500</v>
      </c>
    </row>
    <row r="1192" spans="1:1" x14ac:dyDescent="0.25">
      <c r="A1192" t="s">
        <v>1501</v>
      </c>
    </row>
    <row r="1193" spans="1:1" x14ac:dyDescent="0.25">
      <c r="A1193" t="s">
        <v>1502</v>
      </c>
    </row>
    <row r="1194" spans="1:1" x14ac:dyDescent="0.25">
      <c r="A1194" t="s">
        <v>1503</v>
      </c>
    </row>
    <row r="1195" spans="1:1" x14ac:dyDescent="0.25">
      <c r="A1195" t="s">
        <v>1504</v>
      </c>
    </row>
    <row r="1196" spans="1:1" x14ac:dyDescent="0.25">
      <c r="A1196" t="s">
        <v>1505</v>
      </c>
    </row>
    <row r="1197" spans="1:1" x14ac:dyDescent="0.25">
      <c r="A1197" t="s">
        <v>1506</v>
      </c>
    </row>
    <row r="1198" spans="1:1" x14ac:dyDescent="0.25">
      <c r="A1198" t="s">
        <v>1507</v>
      </c>
    </row>
    <row r="1199" spans="1:1" x14ac:dyDescent="0.25">
      <c r="A1199" t="s">
        <v>1508</v>
      </c>
    </row>
    <row r="1200" spans="1:1" x14ac:dyDescent="0.25">
      <c r="A1200" t="s">
        <v>1509</v>
      </c>
    </row>
    <row r="1201" spans="1:1" x14ac:dyDescent="0.25">
      <c r="A1201" t="s">
        <v>1510</v>
      </c>
    </row>
    <row r="1202" spans="1:1" x14ac:dyDescent="0.25">
      <c r="A1202" t="s">
        <v>1511</v>
      </c>
    </row>
    <row r="1203" spans="1:1" x14ac:dyDescent="0.25">
      <c r="A1203" t="s">
        <v>1512</v>
      </c>
    </row>
    <row r="1204" spans="1:1" x14ac:dyDescent="0.25">
      <c r="A1204" t="s">
        <v>1513</v>
      </c>
    </row>
    <row r="1205" spans="1:1" x14ac:dyDescent="0.25">
      <c r="A1205" t="s">
        <v>1514</v>
      </c>
    </row>
    <row r="1206" spans="1:1" x14ac:dyDescent="0.25">
      <c r="A1206" t="s">
        <v>1515</v>
      </c>
    </row>
    <row r="1207" spans="1:1" x14ac:dyDescent="0.25">
      <c r="A1207" t="s">
        <v>1516</v>
      </c>
    </row>
    <row r="1208" spans="1:1" x14ac:dyDescent="0.25">
      <c r="A1208" t="s">
        <v>1517</v>
      </c>
    </row>
    <row r="1209" spans="1:1" x14ac:dyDescent="0.25">
      <c r="A1209" t="s">
        <v>1518</v>
      </c>
    </row>
    <row r="1210" spans="1:1" x14ac:dyDescent="0.25">
      <c r="A1210" t="s">
        <v>1519</v>
      </c>
    </row>
    <row r="1211" spans="1:1" x14ac:dyDescent="0.25">
      <c r="A1211" t="s">
        <v>1520</v>
      </c>
    </row>
    <row r="1212" spans="1:1" x14ac:dyDescent="0.25">
      <c r="A1212" t="s">
        <v>1521</v>
      </c>
    </row>
    <row r="1213" spans="1:1" x14ac:dyDescent="0.25">
      <c r="A1213" t="s">
        <v>1522</v>
      </c>
    </row>
    <row r="1214" spans="1:1" x14ac:dyDescent="0.25">
      <c r="A1214" t="s">
        <v>1523</v>
      </c>
    </row>
    <row r="1215" spans="1:1" x14ac:dyDescent="0.25">
      <c r="A1215" t="s">
        <v>1524</v>
      </c>
    </row>
    <row r="1216" spans="1:1" x14ac:dyDescent="0.25">
      <c r="A1216" t="s">
        <v>1525</v>
      </c>
    </row>
    <row r="1217" spans="1:1" x14ac:dyDescent="0.25">
      <c r="A1217" t="s">
        <v>1526</v>
      </c>
    </row>
    <row r="1218" spans="1:1" x14ac:dyDescent="0.25">
      <c r="A1218" t="s">
        <v>1527</v>
      </c>
    </row>
    <row r="1219" spans="1:1" x14ac:dyDescent="0.25">
      <c r="A1219" t="s">
        <v>1528</v>
      </c>
    </row>
    <row r="1220" spans="1:1" x14ac:dyDescent="0.25">
      <c r="A1220" t="s">
        <v>1529</v>
      </c>
    </row>
    <row r="1221" spans="1:1" x14ac:dyDescent="0.25">
      <c r="A1221" t="s">
        <v>1530</v>
      </c>
    </row>
    <row r="1222" spans="1:1" x14ac:dyDescent="0.25">
      <c r="A1222" t="s">
        <v>1531</v>
      </c>
    </row>
    <row r="1223" spans="1:1" x14ac:dyDescent="0.25">
      <c r="A1223" t="s">
        <v>1532</v>
      </c>
    </row>
    <row r="1224" spans="1:1" x14ac:dyDescent="0.25">
      <c r="A1224" t="s">
        <v>1533</v>
      </c>
    </row>
    <row r="1225" spans="1:1" x14ac:dyDescent="0.25">
      <c r="A1225" t="s">
        <v>1534</v>
      </c>
    </row>
    <row r="1226" spans="1:1" x14ac:dyDescent="0.25">
      <c r="A1226" t="s">
        <v>1535</v>
      </c>
    </row>
    <row r="1227" spans="1:1" x14ac:dyDescent="0.25">
      <c r="A1227" t="s">
        <v>1536</v>
      </c>
    </row>
    <row r="1228" spans="1:1" x14ac:dyDescent="0.25">
      <c r="A1228" t="s">
        <v>1537</v>
      </c>
    </row>
    <row r="1229" spans="1:1" x14ac:dyDescent="0.25">
      <c r="A1229" t="s">
        <v>1538</v>
      </c>
    </row>
    <row r="1230" spans="1:1" x14ac:dyDescent="0.25">
      <c r="A1230" t="s">
        <v>1539</v>
      </c>
    </row>
    <row r="1231" spans="1:1" x14ac:dyDescent="0.25">
      <c r="A1231" t="s">
        <v>1540</v>
      </c>
    </row>
    <row r="1232" spans="1:1" x14ac:dyDescent="0.25">
      <c r="A1232" t="s">
        <v>1541</v>
      </c>
    </row>
    <row r="1233" spans="1:1" x14ac:dyDescent="0.25">
      <c r="A1233" t="s">
        <v>1542</v>
      </c>
    </row>
    <row r="1234" spans="1:1" x14ac:dyDescent="0.25">
      <c r="A1234" t="s">
        <v>1543</v>
      </c>
    </row>
    <row r="1235" spans="1:1" x14ac:dyDescent="0.25">
      <c r="A1235" t="s">
        <v>1544</v>
      </c>
    </row>
    <row r="1236" spans="1:1" x14ac:dyDescent="0.25">
      <c r="A1236" t="s">
        <v>1545</v>
      </c>
    </row>
    <row r="1237" spans="1:1" x14ac:dyDescent="0.25">
      <c r="A1237" t="s">
        <v>1546</v>
      </c>
    </row>
    <row r="1238" spans="1:1" x14ac:dyDescent="0.25">
      <c r="A1238" t="s">
        <v>1547</v>
      </c>
    </row>
    <row r="1239" spans="1:1" x14ac:dyDescent="0.25">
      <c r="A1239" t="s">
        <v>1548</v>
      </c>
    </row>
    <row r="1240" spans="1:1" x14ac:dyDescent="0.25">
      <c r="A1240" t="s">
        <v>1549</v>
      </c>
    </row>
    <row r="1241" spans="1:1" x14ac:dyDescent="0.25">
      <c r="A1241" t="s">
        <v>1550</v>
      </c>
    </row>
    <row r="1242" spans="1:1" x14ac:dyDescent="0.25">
      <c r="A1242" t="s">
        <v>1551</v>
      </c>
    </row>
    <row r="1243" spans="1:1" x14ac:dyDescent="0.25">
      <c r="A1243" t="s">
        <v>1552</v>
      </c>
    </row>
    <row r="1244" spans="1:1" x14ac:dyDescent="0.25">
      <c r="A1244" t="s">
        <v>1553</v>
      </c>
    </row>
    <row r="1245" spans="1:1" x14ac:dyDescent="0.25">
      <c r="A1245" t="s">
        <v>1554</v>
      </c>
    </row>
    <row r="1246" spans="1:1" x14ac:dyDescent="0.25">
      <c r="A1246" t="s">
        <v>1555</v>
      </c>
    </row>
    <row r="1247" spans="1:1" x14ac:dyDescent="0.25">
      <c r="A1247" t="s">
        <v>1556</v>
      </c>
    </row>
    <row r="1248" spans="1:1" x14ac:dyDescent="0.25">
      <c r="A1248" t="s">
        <v>1557</v>
      </c>
    </row>
    <row r="1249" spans="1:1" x14ac:dyDescent="0.25">
      <c r="A1249" t="s">
        <v>1558</v>
      </c>
    </row>
    <row r="1250" spans="1:1" x14ac:dyDescent="0.25">
      <c r="A1250" t="s">
        <v>1559</v>
      </c>
    </row>
    <row r="1251" spans="1:1" x14ac:dyDescent="0.25">
      <c r="A1251" t="s">
        <v>1560</v>
      </c>
    </row>
    <row r="1252" spans="1:1" x14ac:dyDescent="0.25">
      <c r="A1252" t="s">
        <v>1561</v>
      </c>
    </row>
    <row r="1253" spans="1:1" x14ac:dyDescent="0.25">
      <c r="A1253" t="s">
        <v>1562</v>
      </c>
    </row>
    <row r="1254" spans="1:1" x14ac:dyDescent="0.25">
      <c r="A1254" t="s">
        <v>1563</v>
      </c>
    </row>
    <row r="1255" spans="1:1" x14ac:dyDescent="0.25">
      <c r="A1255" t="s">
        <v>1564</v>
      </c>
    </row>
    <row r="1256" spans="1:1" x14ac:dyDescent="0.25">
      <c r="A1256" t="s">
        <v>1565</v>
      </c>
    </row>
    <row r="1257" spans="1:1" x14ac:dyDescent="0.25">
      <c r="A1257" t="s">
        <v>1566</v>
      </c>
    </row>
    <row r="1258" spans="1:1" x14ac:dyDescent="0.25">
      <c r="A1258" t="s">
        <v>1567</v>
      </c>
    </row>
    <row r="1259" spans="1:1" x14ac:dyDescent="0.25">
      <c r="A1259" t="s">
        <v>1568</v>
      </c>
    </row>
    <row r="1260" spans="1:1" x14ac:dyDescent="0.25">
      <c r="A1260" t="s">
        <v>1569</v>
      </c>
    </row>
    <row r="1261" spans="1:1" x14ac:dyDescent="0.25">
      <c r="A1261" t="s">
        <v>1570</v>
      </c>
    </row>
    <row r="1262" spans="1:1" x14ac:dyDescent="0.25">
      <c r="A1262" t="s">
        <v>1571</v>
      </c>
    </row>
    <row r="1263" spans="1:1" x14ac:dyDescent="0.25">
      <c r="A1263" t="s">
        <v>1572</v>
      </c>
    </row>
    <row r="1264" spans="1:1" x14ac:dyDescent="0.25">
      <c r="A1264" t="s">
        <v>1573</v>
      </c>
    </row>
    <row r="1265" spans="1:1" x14ac:dyDescent="0.25">
      <c r="A1265" t="s">
        <v>1574</v>
      </c>
    </row>
    <row r="1266" spans="1:1" x14ac:dyDescent="0.25">
      <c r="A1266" t="s">
        <v>1575</v>
      </c>
    </row>
    <row r="1267" spans="1:1" x14ac:dyDescent="0.25">
      <c r="A1267" t="s">
        <v>1576</v>
      </c>
    </row>
    <row r="1268" spans="1:1" x14ac:dyDescent="0.25">
      <c r="A1268" t="s">
        <v>1577</v>
      </c>
    </row>
    <row r="1269" spans="1:1" x14ac:dyDescent="0.25">
      <c r="A1269" t="s">
        <v>1578</v>
      </c>
    </row>
    <row r="1270" spans="1:1" x14ac:dyDescent="0.25">
      <c r="A1270" t="s">
        <v>1579</v>
      </c>
    </row>
    <row r="1271" spans="1:1" x14ac:dyDescent="0.25">
      <c r="A1271" t="s">
        <v>1580</v>
      </c>
    </row>
    <row r="1272" spans="1:1" x14ac:dyDescent="0.25">
      <c r="A1272" t="s">
        <v>1581</v>
      </c>
    </row>
    <row r="1273" spans="1:1" x14ac:dyDescent="0.25">
      <c r="A1273" t="s">
        <v>1582</v>
      </c>
    </row>
    <row r="1274" spans="1:1" x14ac:dyDescent="0.25">
      <c r="A1274" t="s">
        <v>1583</v>
      </c>
    </row>
    <row r="1275" spans="1:1" x14ac:dyDescent="0.25">
      <c r="A1275" t="s">
        <v>1584</v>
      </c>
    </row>
    <row r="1276" spans="1:1" x14ac:dyDescent="0.25">
      <c r="A1276" t="s">
        <v>1585</v>
      </c>
    </row>
    <row r="1277" spans="1:1" x14ac:dyDescent="0.25">
      <c r="A1277" t="s">
        <v>1586</v>
      </c>
    </row>
    <row r="1278" spans="1:1" x14ac:dyDescent="0.25">
      <c r="A1278" t="s">
        <v>1587</v>
      </c>
    </row>
    <row r="1279" spans="1:1" x14ac:dyDescent="0.25">
      <c r="A1279" t="s">
        <v>1588</v>
      </c>
    </row>
    <row r="1280" spans="1:1" x14ac:dyDescent="0.25">
      <c r="A1280" t="s">
        <v>1589</v>
      </c>
    </row>
    <row r="1281" spans="1:1" x14ac:dyDescent="0.25">
      <c r="A1281" t="s">
        <v>1590</v>
      </c>
    </row>
    <row r="1282" spans="1:1" x14ac:dyDescent="0.25">
      <c r="A1282" t="s">
        <v>1591</v>
      </c>
    </row>
    <row r="1283" spans="1:1" x14ac:dyDescent="0.25">
      <c r="A1283" t="s">
        <v>1592</v>
      </c>
    </row>
    <row r="1284" spans="1:1" x14ac:dyDescent="0.25">
      <c r="A1284" t="s">
        <v>1593</v>
      </c>
    </row>
    <row r="1285" spans="1:1" x14ac:dyDescent="0.25">
      <c r="A1285" t="s">
        <v>1594</v>
      </c>
    </row>
    <row r="1286" spans="1:1" x14ac:dyDescent="0.25">
      <c r="A1286" t="s">
        <v>1595</v>
      </c>
    </row>
    <row r="1287" spans="1:1" x14ac:dyDescent="0.25">
      <c r="A1287" t="s">
        <v>1596</v>
      </c>
    </row>
    <row r="1288" spans="1:1" x14ac:dyDescent="0.25">
      <c r="A1288" t="s">
        <v>1597</v>
      </c>
    </row>
    <row r="1289" spans="1:1" x14ac:dyDescent="0.25">
      <c r="A1289" t="s">
        <v>1598</v>
      </c>
    </row>
    <row r="1290" spans="1:1" x14ac:dyDescent="0.25">
      <c r="A1290" t="s">
        <v>1599</v>
      </c>
    </row>
    <row r="1291" spans="1:1" x14ac:dyDescent="0.25">
      <c r="A1291" t="s">
        <v>1600</v>
      </c>
    </row>
    <row r="1292" spans="1:1" x14ac:dyDescent="0.25">
      <c r="A1292" t="s">
        <v>1601</v>
      </c>
    </row>
    <row r="1293" spans="1:1" x14ac:dyDescent="0.25">
      <c r="A1293" t="s">
        <v>1602</v>
      </c>
    </row>
    <row r="1294" spans="1:1" x14ac:dyDescent="0.25">
      <c r="A1294" t="s">
        <v>1603</v>
      </c>
    </row>
    <row r="1295" spans="1:1" x14ac:dyDescent="0.25">
      <c r="A1295" t="s">
        <v>1604</v>
      </c>
    </row>
    <row r="1296" spans="1:1" x14ac:dyDescent="0.25">
      <c r="A1296" t="s">
        <v>1605</v>
      </c>
    </row>
    <row r="1297" spans="1:1" x14ac:dyDescent="0.25">
      <c r="A1297" t="s">
        <v>1606</v>
      </c>
    </row>
    <row r="1298" spans="1:1" x14ac:dyDescent="0.25">
      <c r="A1298" t="s">
        <v>1607</v>
      </c>
    </row>
    <row r="1299" spans="1:1" x14ac:dyDescent="0.25">
      <c r="A1299" t="s">
        <v>1608</v>
      </c>
    </row>
    <row r="1300" spans="1:1" x14ac:dyDescent="0.25">
      <c r="A1300" t="s">
        <v>1609</v>
      </c>
    </row>
    <row r="1301" spans="1:1" x14ac:dyDescent="0.25">
      <c r="A1301" t="s">
        <v>1610</v>
      </c>
    </row>
    <row r="1302" spans="1:1" x14ac:dyDescent="0.25">
      <c r="A1302" t="s">
        <v>1611</v>
      </c>
    </row>
    <row r="1303" spans="1:1" x14ac:dyDescent="0.25">
      <c r="A1303" t="s">
        <v>1612</v>
      </c>
    </row>
    <row r="1304" spans="1:1" x14ac:dyDescent="0.25">
      <c r="A1304" t="s">
        <v>1613</v>
      </c>
    </row>
    <row r="1305" spans="1:1" x14ac:dyDescent="0.25">
      <c r="A1305" t="s">
        <v>1614</v>
      </c>
    </row>
    <row r="1306" spans="1:1" x14ac:dyDescent="0.25">
      <c r="A1306" t="s">
        <v>1615</v>
      </c>
    </row>
    <row r="1307" spans="1:1" x14ac:dyDescent="0.25">
      <c r="A1307" t="s">
        <v>1616</v>
      </c>
    </row>
    <row r="1308" spans="1:1" x14ac:dyDescent="0.25">
      <c r="A1308" t="s">
        <v>1617</v>
      </c>
    </row>
    <row r="1309" spans="1:1" x14ac:dyDescent="0.25">
      <c r="A1309" t="s">
        <v>1618</v>
      </c>
    </row>
    <row r="1310" spans="1:1" x14ac:dyDescent="0.25">
      <c r="A1310" t="s">
        <v>1619</v>
      </c>
    </row>
    <row r="1311" spans="1:1" x14ac:dyDescent="0.25">
      <c r="A1311" t="s">
        <v>1620</v>
      </c>
    </row>
    <row r="1312" spans="1:1" x14ac:dyDescent="0.25">
      <c r="A1312" t="s">
        <v>1621</v>
      </c>
    </row>
    <row r="1313" spans="1:1" x14ac:dyDescent="0.25">
      <c r="A1313" t="s">
        <v>1622</v>
      </c>
    </row>
    <row r="1314" spans="1:1" x14ac:dyDescent="0.25">
      <c r="A1314" t="s">
        <v>1623</v>
      </c>
    </row>
    <row r="1315" spans="1:1" x14ac:dyDescent="0.25">
      <c r="A1315" t="s">
        <v>1624</v>
      </c>
    </row>
    <row r="1316" spans="1:1" x14ac:dyDescent="0.25">
      <c r="A1316" t="s">
        <v>1625</v>
      </c>
    </row>
    <row r="1317" spans="1:1" x14ac:dyDescent="0.25">
      <c r="A1317" t="s">
        <v>1626</v>
      </c>
    </row>
    <row r="1318" spans="1:1" x14ac:dyDescent="0.25">
      <c r="A1318" t="s">
        <v>1627</v>
      </c>
    </row>
    <row r="1319" spans="1:1" x14ac:dyDescent="0.25">
      <c r="A1319" t="s">
        <v>1628</v>
      </c>
    </row>
    <row r="1320" spans="1:1" x14ac:dyDescent="0.25">
      <c r="A1320" t="s">
        <v>1629</v>
      </c>
    </row>
    <row r="1321" spans="1:1" x14ac:dyDescent="0.25">
      <c r="A1321" t="s">
        <v>1630</v>
      </c>
    </row>
    <row r="1322" spans="1:1" x14ac:dyDescent="0.25">
      <c r="A1322" t="s">
        <v>1631</v>
      </c>
    </row>
    <row r="1323" spans="1:1" x14ac:dyDescent="0.25">
      <c r="A1323" t="s">
        <v>1632</v>
      </c>
    </row>
    <row r="1324" spans="1:1" x14ac:dyDescent="0.25">
      <c r="A1324" t="s">
        <v>1633</v>
      </c>
    </row>
    <row r="1325" spans="1:1" x14ac:dyDescent="0.25">
      <c r="A1325" t="s">
        <v>1634</v>
      </c>
    </row>
    <row r="1326" spans="1:1" x14ac:dyDescent="0.25">
      <c r="A1326" t="s">
        <v>1635</v>
      </c>
    </row>
    <row r="1327" spans="1:1" x14ac:dyDescent="0.25">
      <c r="A1327" t="s">
        <v>1636</v>
      </c>
    </row>
    <row r="1328" spans="1:1" x14ac:dyDescent="0.25">
      <c r="A1328" t="s">
        <v>1637</v>
      </c>
    </row>
    <row r="1329" spans="1:1" x14ac:dyDescent="0.25">
      <c r="A1329" t="s">
        <v>1638</v>
      </c>
    </row>
    <row r="1330" spans="1:1" x14ac:dyDescent="0.25">
      <c r="A1330" t="s">
        <v>1639</v>
      </c>
    </row>
    <row r="1331" spans="1:1" x14ac:dyDescent="0.25">
      <c r="A1331" t="s">
        <v>1640</v>
      </c>
    </row>
    <row r="1332" spans="1:1" x14ac:dyDescent="0.25">
      <c r="A1332" t="s">
        <v>1641</v>
      </c>
    </row>
    <row r="1333" spans="1:1" x14ac:dyDescent="0.25">
      <c r="A1333" t="s">
        <v>1642</v>
      </c>
    </row>
    <row r="1334" spans="1:1" x14ac:dyDescent="0.25">
      <c r="A1334" t="s">
        <v>1643</v>
      </c>
    </row>
    <row r="1335" spans="1:1" x14ac:dyDescent="0.25">
      <c r="A1335" t="s">
        <v>1644</v>
      </c>
    </row>
    <row r="1336" spans="1:1" x14ac:dyDescent="0.25">
      <c r="A1336" t="s">
        <v>1645</v>
      </c>
    </row>
    <row r="1337" spans="1:1" x14ac:dyDescent="0.25">
      <c r="A1337" t="s">
        <v>1646</v>
      </c>
    </row>
    <row r="1338" spans="1:1" x14ac:dyDescent="0.25">
      <c r="A1338" t="s">
        <v>1647</v>
      </c>
    </row>
    <row r="1339" spans="1:1" x14ac:dyDescent="0.25">
      <c r="A1339" t="s">
        <v>1648</v>
      </c>
    </row>
    <row r="1340" spans="1:1" x14ac:dyDescent="0.25">
      <c r="A1340" t="s">
        <v>1649</v>
      </c>
    </row>
    <row r="1341" spans="1:1" x14ac:dyDescent="0.25">
      <c r="A1341" t="s">
        <v>1650</v>
      </c>
    </row>
    <row r="1342" spans="1:1" x14ac:dyDescent="0.25">
      <c r="A1342" t="s">
        <v>1651</v>
      </c>
    </row>
    <row r="1343" spans="1:1" x14ac:dyDescent="0.25">
      <c r="A1343" t="s">
        <v>1652</v>
      </c>
    </row>
    <row r="1344" spans="1:1" x14ac:dyDescent="0.25">
      <c r="A1344" t="s">
        <v>1653</v>
      </c>
    </row>
    <row r="1345" spans="1:1" x14ac:dyDescent="0.25">
      <c r="A1345" t="s">
        <v>1654</v>
      </c>
    </row>
    <row r="1346" spans="1:1" x14ac:dyDescent="0.25">
      <c r="A1346" t="s">
        <v>1655</v>
      </c>
    </row>
    <row r="1347" spans="1:1" x14ac:dyDescent="0.25">
      <c r="A1347" t="s">
        <v>1656</v>
      </c>
    </row>
    <row r="1348" spans="1:1" x14ac:dyDescent="0.25">
      <c r="A1348" t="s">
        <v>1657</v>
      </c>
    </row>
    <row r="1349" spans="1:1" x14ac:dyDescent="0.25">
      <c r="A1349" t="s">
        <v>1658</v>
      </c>
    </row>
    <row r="1350" spans="1:1" x14ac:dyDescent="0.25">
      <c r="A1350" t="s">
        <v>1659</v>
      </c>
    </row>
    <row r="1351" spans="1:1" x14ac:dyDescent="0.25">
      <c r="A1351" t="s">
        <v>1660</v>
      </c>
    </row>
    <row r="1352" spans="1:1" x14ac:dyDescent="0.25">
      <c r="A1352" t="s">
        <v>1661</v>
      </c>
    </row>
    <row r="1353" spans="1:1" x14ac:dyDescent="0.25">
      <c r="A1353" t="s">
        <v>1662</v>
      </c>
    </row>
    <row r="1354" spans="1:1" x14ac:dyDescent="0.25">
      <c r="A1354" t="s">
        <v>1663</v>
      </c>
    </row>
    <row r="1355" spans="1:1" x14ac:dyDescent="0.25">
      <c r="A1355" t="s">
        <v>1664</v>
      </c>
    </row>
    <row r="1356" spans="1:1" x14ac:dyDescent="0.25">
      <c r="A1356" t="s">
        <v>1665</v>
      </c>
    </row>
    <row r="1357" spans="1:1" x14ac:dyDescent="0.25">
      <c r="A1357" t="s">
        <v>1666</v>
      </c>
    </row>
    <row r="1358" spans="1:1" x14ac:dyDescent="0.25">
      <c r="A1358" t="s">
        <v>1667</v>
      </c>
    </row>
    <row r="1359" spans="1:1" x14ac:dyDescent="0.25">
      <c r="A1359" t="s">
        <v>1668</v>
      </c>
    </row>
    <row r="1360" spans="1:1" x14ac:dyDescent="0.25">
      <c r="A1360" t="s">
        <v>1669</v>
      </c>
    </row>
    <row r="1361" spans="1:1" x14ac:dyDescent="0.25">
      <c r="A1361" t="s">
        <v>1670</v>
      </c>
    </row>
    <row r="1362" spans="1:1" x14ac:dyDescent="0.25">
      <c r="A1362" t="s">
        <v>1671</v>
      </c>
    </row>
    <row r="1363" spans="1:1" x14ac:dyDescent="0.25">
      <c r="A1363" t="s">
        <v>1672</v>
      </c>
    </row>
    <row r="1364" spans="1:1" x14ac:dyDescent="0.25">
      <c r="A1364" t="s">
        <v>1673</v>
      </c>
    </row>
    <row r="1365" spans="1:1" x14ac:dyDescent="0.25">
      <c r="A1365" t="s">
        <v>1674</v>
      </c>
    </row>
    <row r="1366" spans="1:1" x14ac:dyDescent="0.25">
      <c r="A1366" t="s">
        <v>1675</v>
      </c>
    </row>
    <row r="1367" spans="1:1" x14ac:dyDescent="0.25">
      <c r="A1367" t="s">
        <v>1676</v>
      </c>
    </row>
    <row r="1368" spans="1:1" x14ac:dyDescent="0.25">
      <c r="A1368" t="s">
        <v>1677</v>
      </c>
    </row>
    <row r="1369" spans="1:1" x14ac:dyDescent="0.25">
      <c r="A1369" t="s">
        <v>1678</v>
      </c>
    </row>
    <row r="1370" spans="1:1" x14ac:dyDescent="0.25">
      <c r="A1370" t="s">
        <v>1679</v>
      </c>
    </row>
    <row r="1371" spans="1:1" x14ac:dyDescent="0.25">
      <c r="A1371" t="s">
        <v>1680</v>
      </c>
    </row>
    <row r="1372" spans="1:1" x14ac:dyDescent="0.25">
      <c r="A1372" t="s">
        <v>1681</v>
      </c>
    </row>
    <row r="1373" spans="1:1" x14ac:dyDescent="0.25">
      <c r="A1373" t="s">
        <v>1682</v>
      </c>
    </row>
    <row r="1374" spans="1:1" x14ac:dyDescent="0.25">
      <c r="A1374" t="s">
        <v>1683</v>
      </c>
    </row>
    <row r="1375" spans="1:1" x14ac:dyDescent="0.25">
      <c r="A1375" t="s">
        <v>1684</v>
      </c>
    </row>
    <row r="1376" spans="1:1" x14ac:dyDescent="0.25">
      <c r="A1376" t="s">
        <v>1685</v>
      </c>
    </row>
    <row r="1377" spans="1:1" x14ac:dyDescent="0.25">
      <c r="A1377" t="s">
        <v>1686</v>
      </c>
    </row>
    <row r="1378" spans="1:1" x14ac:dyDescent="0.25">
      <c r="A1378" t="s">
        <v>1687</v>
      </c>
    </row>
    <row r="1379" spans="1:1" x14ac:dyDescent="0.25">
      <c r="A1379" t="s">
        <v>1688</v>
      </c>
    </row>
    <row r="1380" spans="1:1" x14ac:dyDescent="0.25">
      <c r="A1380" t="s">
        <v>1689</v>
      </c>
    </row>
    <row r="1381" spans="1:1" x14ac:dyDescent="0.25">
      <c r="A1381" t="s">
        <v>1690</v>
      </c>
    </row>
    <row r="1382" spans="1:1" x14ac:dyDescent="0.25">
      <c r="A1382" t="s">
        <v>1691</v>
      </c>
    </row>
    <row r="1383" spans="1:1" x14ac:dyDescent="0.25">
      <c r="A1383" t="s">
        <v>1692</v>
      </c>
    </row>
    <row r="1384" spans="1:1" x14ac:dyDescent="0.25">
      <c r="A1384" t="s">
        <v>1693</v>
      </c>
    </row>
    <row r="1385" spans="1:1" x14ac:dyDescent="0.25">
      <c r="A1385" t="s">
        <v>1694</v>
      </c>
    </row>
    <row r="1386" spans="1:1" x14ac:dyDescent="0.25">
      <c r="A1386" t="s">
        <v>1695</v>
      </c>
    </row>
    <row r="1387" spans="1:1" x14ac:dyDescent="0.25">
      <c r="A1387" t="s">
        <v>1696</v>
      </c>
    </row>
    <row r="1388" spans="1:1" x14ac:dyDescent="0.25">
      <c r="A1388" t="s">
        <v>1697</v>
      </c>
    </row>
    <row r="1389" spans="1:1" x14ac:dyDescent="0.25">
      <c r="A1389" t="s">
        <v>1698</v>
      </c>
    </row>
    <row r="1390" spans="1:1" x14ac:dyDescent="0.25">
      <c r="A1390" t="s">
        <v>1699</v>
      </c>
    </row>
    <row r="1391" spans="1:1" x14ac:dyDescent="0.25">
      <c r="A1391" t="s">
        <v>1700</v>
      </c>
    </row>
    <row r="1392" spans="1:1" x14ac:dyDescent="0.25">
      <c r="A1392" t="s">
        <v>1701</v>
      </c>
    </row>
    <row r="1393" spans="1:1" x14ac:dyDescent="0.25">
      <c r="A1393" t="s">
        <v>1702</v>
      </c>
    </row>
    <row r="1394" spans="1:1" x14ac:dyDescent="0.25">
      <c r="A1394" t="s">
        <v>1703</v>
      </c>
    </row>
    <row r="1395" spans="1:1" x14ac:dyDescent="0.25">
      <c r="A1395" t="s">
        <v>1704</v>
      </c>
    </row>
    <row r="1396" spans="1:1" x14ac:dyDescent="0.25">
      <c r="A1396" t="s">
        <v>1705</v>
      </c>
    </row>
    <row r="1397" spans="1:1" x14ac:dyDescent="0.25">
      <c r="A1397" t="s">
        <v>1706</v>
      </c>
    </row>
    <row r="1398" spans="1:1" x14ac:dyDescent="0.25">
      <c r="A1398" t="s">
        <v>1707</v>
      </c>
    </row>
    <row r="1399" spans="1:1" x14ac:dyDescent="0.25">
      <c r="A1399" t="s">
        <v>1708</v>
      </c>
    </row>
    <row r="1400" spans="1:1" x14ac:dyDescent="0.25">
      <c r="A1400" t="s">
        <v>1709</v>
      </c>
    </row>
    <row r="1401" spans="1:1" x14ac:dyDescent="0.25">
      <c r="A1401" t="s">
        <v>1710</v>
      </c>
    </row>
    <row r="1402" spans="1:1" x14ac:dyDescent="0.25">
      <c r="A1402" t="s">
        <v>1711</v>
      </c>
    </row>
    <row r="1403" spans="1:1" x14ac:dyDescent="0.25">
      <c r="A1403" t="s">
        <v>1712</v>
      </c>
    </row>
    <row r="1404" spans="1:1" x14ac:dyDescent="0.25">
      <c r="A1404" t="s">
        <v>1713</v>
      </c>
    </row>
    <row r="1405" spans="1:1" x14ac:dyDescent="0.25">
      <c r="A1405" t="s">
        <v>1714</v>
      </c>
    </row>
    <row r="1406" spans="1:1" x14ac:dyDescent="0.25">
      <c r="A1406" t="s">
        <v>1715</v>
      </c>
    </row>
    <row r="1407" spans="1:1" x14ac:dyDescent="0.25">
      <c r="A1407" t="s">
        <v>1716</v>
      </c>
    </row>
    <row r="1408" spans="1:1" x14ac:dyDescent="0.25">
      <c r="A1408" t="s">
        <v>1717</v>
      </c>
    </row>
    <row r="1409" spans="1:1" x14ac:dyDescent="0.25">
      <c r="A1409" t="s">
        <v>1718</v>
      </c>
    </row>
    <row r="1410" spans="1:1" x14ac:dyDescent="0.25">
      <c r="A1410" t="s">
        <v>1719</v>
      </c>
    </row>
    <row r="1411" spans="1:1" x14ac:dyDescent="0.25">
      <c r="A1411" t="s">
        <v>1720</v>
      </c>
    </row>
    <row r="1412" spans="1:1" x14ac:dyDescent="0.25">
      <c r="A1412" t="s">
        <v>1721</v>
      </c>
    </row>
    <row r="1413" spans="1:1" x14ac:dyDescent="0.25">
      <c r="A1413" t="s">
        <v>1722</v>
      </c>
    </row>
    <row r="1414" spans="1:1" x14ac:dyDescent="0.25">
      <c r="A1414" t="s">
        <v>1723</v>
      </c>
    </row>
    <row r="1415" spans="1:1" x14ac:dyDescent="0.25">
      <c r="A1415" t="s">
        <v>1724</v>
      </c>
    </row>
    <row r="1416" spans="1:1" x14ac:dyDescent="0.25">
      <c r="A1416" t="s">
        <v>1725</v>
      </c>
    </row>
    <row r="1417" spans="1:1" x14ac:dyDescent="0.25">
      <c r="A1417" t="s">
        <v>1726</v>
      </c>
    </row>
    <row r="1418" spans="1:1" x14ac:dyDescent="0.25">
      <c r="A1418" t="s">
        <v>1727</v>
      </c>
    </row>
    <row r="1419" spans="1:1" x14ac:dyDescent="0.25">
      <c r="A1419" t="s">
        <v>1728</v>
      </c>
    </row>
    <row r="1420" spans="1:1" x14ac:dyDescent="0.25">
      <c r="A1420" t="s">
        <v>1729</v>
      </c>
    </row>
    <row r="1421" spans="1:1" x14ac:dyDescent="0.25">
      <c r="A1421" t="s">
        <v>1730</v>
      </c>
    </row>
    <row r="1422" spans="1:1" x14ac:dyDescent="0.25">
      <c r="A1422" t="s">
        <v>1731</v>
      </c>
    </row>
    <row r="1423" spans="1:1" x14ac:dyDescent="0.25">
      <c r="A1423" t="s">
        <v>1732</v>
      </c>
    </row>
    <row r="1424" spans="1:1" x14ac:dyDescent="0.25">
      <c r="A1424" t="s">
        <v>1733</v>
      </c>
    </row>
    <row r="1425" spans="1:1" x14ac:dyDescent="0.25">
      <c r="A1425" t="s">
        <v>1734</v>
      </c>
    </row>
    <row r="1426" spans="1:1" x14ac:dyDescent="0.25">
      <c r="A1426" t="s">
        <v>1735</v>
      </c>
    </row>
    <row r="1427" spans="1:1" x14ac:dyDescent="0.25">
      <c r="A1427" t="s">
        <v>1736</v>
      </c>
    </row>
    <row r="1428" spans="1:1" x14ac:dyDescent="0.25">
      <c r="A1428" t="s">
        <v>1737</v>
      </c>
    </row>
    <row r="1429" spans="1:1" x14ac:dyDescent="0.25">
      <c r="A1429" t="s">
        <v>1738</v>
      </c>
    </row>
    <row r="1430" spans="1:1" x14ac:dyDescent="0.25">
      <c r="A1430" t="s">
        <v>1739</v>
      </c>
    </row>
    <row r="1431" spans="1:1" x14ac:dyDescent="0.25">
      <c r="A1431" t="s">
        <v>1740</v>
      </c>
    </row>
    <row r="1432" spans="1:1" x14ac:dyDescent="0.25">
      <c r="A1432" t="s">
        <v>1741</v>
      </c>
    </row>
    <row r="1433" spans="1:1" x14ac:dyDescent="0.25">
      <c r="A1433" t="s">
        <v>1742</v>
      </c>
    </row>
    <row r="1434" spans="1:1" x14ac:dyDescent="0.25">
      <c r="A1434" t="s">
        <v>1743</v>
      </c>
    </row>
    <row r="1435" spans="1:1" x14ac:dyDescent="0.25">
      <c r="A1435" t="s">
        <v>1744</v>
      </c>
    </row>
    <row r="1436" spans="1:1" x14ac:dyDescent="0.25">
      <c r="A1436" t="s">
        <v>1745</v>
      </c>
    </row>
    <row r="1437" spans="1:1" x14ac:dyDescent="0.25">
      <c r="A1437" t="s">
        <v>1746</v>
      </c>
    </row>
    <row r="1438" spans="1:1" x14ac:dyDescent="0.25">
      <c r="A1438" t="s">
        <v>1747</v>
      </c>
    </row>
    <row r="1439" spans="1:1" x14ac:dyDescent="0.25">
      <c r="A1439" t="s">
        <v>1748</v>
      </c>
    </row>
    <row r="1440" spans="1:1" x14ac:dyDescent="0.25">
      <c r="A1440" t="s">
        <v>1749</v>
      </c>
    </row>
    <row r="1441" spans="1:1" x14ac:dyDescent="0.25">
      <c r="A1441" t="s">
        <v>1750</v>
      </c>
    </row>
    <row r="1442" spans="1:1" x14ac:dyDescent="0.25">
      <c r="A1442" t="s">
        <v>1751</v>
      </c>
    </row>
    <row r="1443" spans="1:1" x14ac:dyDescent="0.25">
      <c r="A1443" t="s">
        <v>1752</v>
      </c>
    </row>
    <row r="1444" spans="1:1" x14ac:dyDescent="0.25">
      <c r="A1444" t="s">
        <v>1753</v>
      </c>
    </row>
    <row r="1445" spans="1:1" x14ac:dyDescent="0.25">
      <c r="A1445" t="s">
        <v>1754</v>
      </c>
    </row>
    <row r="1446" spans="1:1" x14ac:dyDescent="0.25">
      <c r="A1446" t="s">
        <v>1755</v>
      </c>
    </row>
    <row r="1447" spans="1:1" x14ac:dyDescent="0.25">
      <c r="A1447" t="s">
        <v>1756</v>
      </c>
    </row>
    <row r="1448" spans="1:1" x14ac:dyDescent="0.25">
      <c r="A1448" t="s">
        <v>1757</v>
      </c>
    </row>
    <row r="1449" spans="1:1" x14ac:dyDescent="0.25">
      <c r="A1449" t="s">
        <v>1758</v>
      </c>
    </row>
    <row r="1450" spans="1:1" x14ac:dyDescent="0.25">
      <c r="A1450" t="s">
        <v>1759</v>
      </c>
    </row>
    <row r="1451" spans="1:1" x14ac:dyDescent="0.25">
      <c r="A1451" t="s">
        <v>1760</v>
      </c>
    </row>
    <row r="1452" spans="1:1" x14ac:dyDescent="0.25">
      <c r="A1452" t="s">
        <v>1761</v>
      </c>
    </row>
    <row r="1453" spans="1:1" x14ac:dyDescent="0.25">
      <c r="A1453" t="s">
        <v>1762</v>
      </c>
    </row>
    <row r="1454" spans="1:1" x14ac:dyDescent="0.25">
      <c r="A1454" t="s">
        <v>1763</v>
      </c>
    </row>
    <row r="1455" spans="1:1" x14ac:dyDescent="0.25">
      <c r="A1455" t="s">
        <v>1764</v>
      </c>
    </row>
    <row r="1456" spans="1:1" x14ac:dyDescent="0.25">
      <c r="A1456" t="s">
        <v>1765</v>
      </c>
    </row>
    <row r="1457" spans="1:1" x14ac:dyDescent="0.25">
      <c r="A1457" t="s">
        <v>1766</v>
      </c>
    </row>
    <row r="1458" spans="1:1" x14ac:dyDescent="0.25">
      <c r="A1458" t="s">
        <v>1767</v>
      </c>
    </row>
    <row r="1459" spans="1:1" x14ac:dyDescent="0.25">
      <c r="A1459" t="s">
        <v>1768</v>
      </c>
    </row>
    <row r="1460" spans="1:1" x14ac:dyDescent="0.25">
      <c r="A1460" t="s">
        <v>1769</v>
      </c>
    </row>
    <row r="1461" spans="1:1" x14ac:dyDescent="0.25">
      <c r="A1461" t="s">
        <v>1770</v>
      </c>
    </row>
    <row r="1462" spans="1:1" x14ac:dyDescent="0.25">
      <c r="A1462" t="s">
        <v>1771</v>
      </c>
    </row>
    <row r="1463" spans="1:1" x14ac:dyDescent="0.25">
      <c r="A1463" t="s">
        <v>1772</v>
      </c>
    </row>
    <row r="1464" spans="1:1" x14ac:dyDescent="0.25">
      <c r="A1464" t="s">
        <v>1773</v>
      </c>
    </row>
    <row r="1465" spans="1:1" x14ac:dyDescent="0.25">
      <c r="A1465" t="s">
        <v>1774</v>
      </c>
    </row>
    <row r="1466" spans="1:1" x14ac:dyDescent="0.25">
      <c r="A1466" t="s">
        <v>1775</v>
      </c>
    </row>
    <row r="1467" spans="1:1" x14ac:dyDescent="0.25">
      <c r="A1467" t="s">
        <v>1776</v>
      </c>
    </row>
    <row r="1468" spans="1:1" x14ac:dyDescent="0.25">
      <c r="A1468" t="s">
        <v>1777</v>
      </c>
    </row>
    <row r="1469" spans="1:1" x14ac:dyDescent="0.25">
      <c r="A1469" t="s">
        <v>1778</v>
      </c>
    </row>
    <row r="1470" spans="1:1" x14ac:dyDescent="0.25">
      <c r="A1470" t="s">
        <v>1779</v>
      </c>
    </row>
    <row r="1471" spans="1:1" x14ac:dyDescent="0.25">
      <c r="A1471" t="s">
        <v>1780</v>
      </c>
    </row>
    <row r="1472" spans="1:1" x14ac:dyDescent="0.25">
      <c r="A1472" t="s">
        <v>1781</v>
      </c>
    </row>
    <row r="1473" spans="1:1" x14ac:dyDescent="0.25">
      <c r="A1473" t="s">
        <v>1782</v>
      </c>
    </row>
    <row r="1474" spans="1:1" x14ac:dyDescent="0.25">
      <c r="A1474" t="s">
        <v>1783</v>
      </c>
    </row>
    <row r="1475" spans="1:1" x14ac:dyDescent="0.25">
      <c r="A1475" t="s">
        <v>1784</v>
      </c>
    </row>
    <row r="1476" spans="1:1" x14ac:dyDescent="0.25">
      <c r="A1476" t="s">
        <v>1785</v>
      </c>
    </row>
    <row r="1477" spans="1:1" x14ac:dyDescent="0.25">
      <c r="A1477" t="s">
        <v>1786</v>
      </c>
    </row>
    <row r="1478" spans="1:1" x14ac:dyDescent="0.25">
      <c r="A1478" t="s">
        <v>1787</v>
      </c>
    </row>
    <row r="1479" spans="1:1" x14ac:dyDescent="0.25">
      <c r="A1479" t="s">
        <v>1788</v>
      </c>
    </row>
    <row r="1480" spans="1:1" x14ac:dyDescent="0.25">
      <c r="A1480" t="s">
        <v>1789</v>
      </c>
    </row>
    <row r="1481" spans="1:1" x14ac:dyDescent="0.25">
      <c r="A1481" t="s">
        <v>1790</v>
      </c>
    </row>
    <row r="1482" spans="1:1" x14ac:dyDescent="0.25">
      <c r="A1482" t="s">
        <v>1791</v>
      </c>
    </row>
    <row r="1483" spans="1:1" x14ac:dyDescent="0.25">
      <c r="A1483" t="s">
        <v>1792</v>
      </c>
    </row>
    <row r="1484" spans="1:1" x14ac:dyDescent="0.25">
      <c r="A1484" t="s">
        <v>1793</v>
      </c>
    </row>
    <row r="1485" spans="1:1" x14ac:dyDescent="0.25">
      <c r="A1485" t="s">
        <v>1794</v>
      </c>
    </row>
    <row r="1486" spans="1:1" x14ac:dyDescent="0.25">
      <c r="A1486" t="s">
        <v>1795</v>
      </c>
    </row>
    <row r="1487" spans="1:1" x14ac:dyDescent="0.25">
      <c r="A1487" t="s">
        <v>1796</v>
      </c>
    </row>
    <row r="1488" spans="1:1" x14ac:dyDescent="0.25">
      <c r="A1488" t="s">
        <v>1797</v>
      </c>
    </row>
    <row r="1489" spans="1:1" x14ac:dyDescent="0.25">
      <c r="A1489" t="s">
        <v>1798</v>
      </c>
    </row>
    <row r="1490" spans="1:1" x14ac:dyDescent="0.25">
      <c r="A1490" t="s">
        <v>1799</v>
      </c>
    </row>
    <row r="1491" spans="1:1" x14ac:dyDescent="0.25">
      <c r="A1491" t="s">
        <v>1800</v>
      </c>
    </row>
    <row r="1492" spans="1:1" x14ac:dyDescent="0.25">
      <c r="A1492" t="s">
        <v>1801</v>
      </c>
    </row>
    <row r="1493" spans="1:1" x14ac:dyDescent="0.25">
      <c r="A1493" t="s">
        <v>1802</v>
      </c>
    </row>
    <row r="1494" spans="1:1" x14ac:dyDescent="0.25">
      <c r="A1494" t="s">
        <v>1803</v>
      </c>
    </row>
    <row r="1495" spans="1:1" x14ac:dyDescent="0.25">
      <c r="A1495" t="s">
        <v>1804</v>
      </c>
    </row>
    <row r="1496" spans="1:1" x14ac:dyDescent="0.25">
      <c r="A1496" t="s">
        <v>1805</v>
      </c>
    </row>
    <row r="1497" spans="1:1" x14ac:dyDescent="0.25">
      <c r="A1497" t="s">
        <v>1806</v>
      </c>
    </row>
    <row r="1498" spans="1:1" x14ac:dyDescent="0.25">
      <c r="A1498" t="s">
        <v>1807</v>
      </c>
    </row>
    <row r="1499" spans="1:1" x14ac:dyDescent="0.25">
      <c r="A1499" t="s">
        <v>1808</v>
      </c>
    </row>
    <row r="1500" spans="1:1" x14ac:dyDescent="0.25">
      <c r="A1500" t="s">
        <v>1809</v>
      </c>
    </row>
    <row r="1501" spans="1:1" x14ac:dyDescent="0.25">
      <c r="A1501" t="s">
        <v>1810</v>
      </c>
    </row>
    <row r="1502" spans="1:1" x14ac:dyDescent="0.25">
      <c r="A1502" t="s">
        <v>1811</v>
      </c>
    </row>
    <row r="1503" spans="1:1" x14ac:dyDescent="0.25">
      <c r="A1503" t="s">
        <v>1812</v>
      </c>
    </row>
    <row r="1504" spans="1:1" x14ac:dyDescent="0.25">
      <c r="A1504" t="s">
        <v>1813</v>
      </c>
    </row>
    <row r="1505" spans="1:1" x14ac:dyDescent="0.25">
      <c r="A1505" t="s">
        <v>1814</v>
      </c>
    </row>
    <row r="1506" spans="1:1" x14ac:dyDescent="0.25">
      <c r="A1506" t="s">
        <v>1815</v>
      </c>
    </row>
    <row r="1507" spans="1:1" x14ac:dyDescent="0.25">
      <c r="A1507" t="s">
        <v>1816</v>
      </c>
    </row>
    <row r="1508" spans="1:1" x14ac:dyDescent="0.25">
      <c r="A1508" t="s">
        <v>1817</v>
      </c>
    </row>
    <row r="1509" spans="1:1" x14ac:dyDescent="0.25">
      <c r="A1509" t="s">
        <v>1818</v>
      </c>
    </row>
    <row r="1510" spans="1:1" x14ac:dyDescent="0.25">
      <c r="A1510" t="s">
        <v>1819</v>
      </c>
    </row>
    <row r="1511" spans="1:1" x14ac:dyDescent="0.25">
      <c r="A1511" t="s">
        <v>1820</v>
      </c>
    </row>
    <row r="1512" spans="1:1" x14ac:dyDescent="0.25">
      <c r="A1512" t="s">
        <v>1821</v>
      </c>
    </row>
    <row r="1513" spans="1:1" x14ac:dyDescent="0.25">
      <c r="A1513" t="s">
        <v>1822</v>
      </c>
    </row>
    <row r="1514" spans="1:1" x14ac:dyDescent="0.25">
      <c r="A1514" t="s">
        <v>1823</v>
      </c>
    </row>
    <row r="1515" spans="1:1" x14ac:dyDescent="0.25">
      <c r="A1515" t="s">
        <v>1824</v>
      </c>
    </row>
    <row r="1516" spans="1:1" x14ac:dyDescent="0.25">
      <c r="A1516" t="s">
        <v>1825</v>
      </c>
    </row>
    <row r="1517" spans="1:1" x14ac:dyDescent="0.25">
      <c r="A1517" t="s">
        <v>1826</v>
      </c>
    </row>
    <row r="1518" spans="1:1" x14ac:dyDescent="0.25">
      <c r="A1518" t="s">
        <v>1827</v>
      </c>
    </row>
    <row r="1519" spans="1:1" x14ac:dyDescent="0.25">
      <c r="A1519" t="s">
        <v>1828</v>
      </c>
    </row>
    <row r="1520" spans="1:1" x14ac:dyDescent="0.25">
      <c r="A1520" t="s">
        <v>1829</v>
      </c>
    </row>
    <row r="1521" spans="1:1" x14ac:dyDescent="0.25">
      <c r="A1521" t="s">
        <v>1830</v>
      </c>
    </row>
    <row r="1522" spans="1:1" x14ac:dyDescent="0.25">
      <c r="A1522" t="s">
        <v>1831</v>
      </c>
    </row>
    <row r="1523" spans="1:1" x14ac:dyDescent="0.25">
      <c r="A1523" t="s">
        <v>1832</v>
      </c>
    </row>
    <row r="1524" spans="1:1" x14ac:dyDescent="0.25">
      <c r="A1524" t="s">
        <v>1833</v>
      </c>
    </row>
    <row r="1525" spans="1:1" x14ac:dyDescent="0.25">
      <c r="A1525" t="s">
        <v>1834</v>
      </c>
    </row>
    <row r="1526" spans="1:1" x14ac:dyDescent="0.25">
      <c r="A1526" t="s">
        <v>1835</v>
      </c>
    </row>
    <row r="1527" spans="1:1" x14ac:dyDescent="0.25">
      <c r="A1527" t="s">
        <v>1836</v>
      </c>
    </row>
    <row r="1528" spans="1:1" x14ac:dyDescent="0.25">
      <c r="A1528" t="s">
        <v>1837</v>
      </c>
    </row>
    <row r="1529" spans="1:1" x14ac:dyDescent="0.25">
      <c r="A1529" t="s">
        <v>1838</v>
      </c>
    </row>
    <row r="1530" spans="1:1" x14ac:dyDescent="0.25">
      <c r="A1530" t="s">
        <v>1839</v>
      </c>
    </row>
    <row r="1531" spans="1:1" x14ac:dyDescent="0.25">
      <c r="A1531" t="s">
        <v>1840</v>
      </c>
    </row>
    <row r="1532" spans="1:1" x14ac:dyDescent="0.25">
      <c r="A1532" t="s">
        <v>1841</v>
      </c>
    </row>
    <row r="1533" spans="1:1" x14ac:dyDescent="0.25">
      <c r="A1533" t="s">
        <v>1842</v>
      </c>
    </row>
    <row r="1534" spans="1:1" x14ac:dyDescent="0.25">
      <c r="A1534" t="s">
        <v>1843</v>
      </c>
    </row>
    <row r="1535" spans="1:1" x14ac:dyDescent="0.25">
      <c r="A1535" t="s">
        <v>1844</v>
      </c>
    </row>
    <row r="1536" spans="1:1" x14ac:dyDescent="0.25">
      <c r="A1536" t="s">
        <v>1845</v>
      </c>
    </row>
    <row r="1537" spans="1:1" x14ac:dyDescent="0.25">
      <c r="A1537" t="s">
        <v>1846</v>
      </c>
    </row>
    <row r="1538" spans="1:1" x14ac:dyDescent="0.25">
      <c r="A1538" t="s">
        <v>1847</v>
      </c>
    </row>
    <row r="1539" spans="1:1" x14ac:dyDescent="0.25">
      <c r="A1539" t="s">
        <v>1848</v>
      </c>
    </row>
    <row r="1540" spans="1:1" x14ac:dyDescent="0.25">
      <c r="A1540" t="s">
        <v>1849</v>
      </c>
    </row>
    <row r="1541" spans="1:1" x14ac:dyDescent="0.25">
      <c r="A1541" t="s">
        <v>1850</v>
      </c>
    </row>
    <row r="1542" spans="1:1" x14ac:dyDescent="0.25">
      <c r="A1542" t="s">
        <v>1851</v>
      </c>
    </row>
    <row r="1543" spans="1:1" x14ac:dyDescent="0.25">
      <c r="A1543" t="s">
        <v>1852</v>
      </c>
    </row>
    <row r="1544" spans="1:1" x14ac:dyDescent="0.25">
      <c r="A1544" t="s">
        <v>1853</v>
      </c>
    </row>
    <row r="1545" spans="1:1" x14ac:dyDescent="0.25">
      <c r="A1545" t="s">
        <v>1854</v>
      </c>
    </row>
    <row r="1546" spans="1:1" x14ac:dyDescent="0.25">
      <c r="A1546" t="s">
        <v>1855</v>
      </c>
    </row>
    <row r="1547" spans="1:1" x14ac:dyDescent="0.25">
      <c r="A1547" t="s">
        <v>1856</v>
      </c>
    </row>
    <row r="1548" spans="1:1" x14ac:dyDescent="0.25">
      <c r="A1548" t="s">
        <v>1857</v>
      </c>
    </row>
    <row r="1549" spans="1:1" x14ac:dyDescent="0.25">
      <c r="A1549" t="s">
        <v>1858</v>
      </c>
    </row>
    <row r="1550" spans="1:1" x14ac:dyDescent="0.25">
      <c r="A1550" t="s">
        <v>1859</v>
      </c>
    </row>
    <row r="1551" spans="1:1" x14ac:dyDescent="0.25">
      <c r="A1551" t="s">
        <v>1860</v>
      </c>
    </row>
    <row r="1552" spans="1:1" x14ac:dyDescent="0.25">
      <c r="A1552" t="s">
        <v>1861</v>
      </c>
    </row>
    <row r="1553" spans="1:1" x14ac:dyDescent="0.25">
      <c r="A1553" t="s">
        <v>1862</v>
      </c>
    </row>
    <row r="1554" spans="1:1" x14ac:dyDescent="0.25">
      <c r="A1554" t="s">
        <v>1863</v>
      </c>
    </row>
    <row r="1555" spans="1:1" x14ac:dyDescent="0.25">
      <c r="A1555" t="s">
        <v>1864</v>
      </c>
    </row>
    <row r="1556" spans="1:1" x14ac:dyDescent="0.25">
      <c r="A1556" t="s">
        <v>1865</v>
      </c>
    </row>
    <row r="1557" spans="1:1" x14ac:dyDescent="0.25">
      <c r="A1557" t="s">
        <v>1866</v>
      </c>
    </row>
    <row r="1558" spans="1:1" x14ac:dyDescent="0.25">
      <c r="A1558" t="s">
        <v>1867</v>
      </c>
    </row>
    <row r="1559" spans="1:1" x14ac:dyDescent="0.25">
      <c r="A1559" t="s">
        <v>1868</v>
      </c>
    </row>
    <row r="1560" spans="1:1" x14ac:dyDescent="0.25">
      <c r="A1560" t="s">
        <v>1869</v>
      </c>
    </row>
    <row r="1561" spans="1:1" x14ac:dyDescent="0.25">
      <c r="A1561" t="s">
        <v>1870</v>
      </c>
    </row>
    <row r="1562" spans="1:1" x14ac:dyDescent="0.25">
      <c r="A1562" t="s">
        <v>1871</v>
      </c>
    </row>
    <row r="1563" spans="1:1" x14ac:dyDescent="0.25">
      <c r="A1563" t="s">
        <v>1872</v>
      </c>
    </row>
    <row r="1564" spans="1:1" x14ac:dyDescent="0.25">
      <c r="A1564" t="s">
        <v>1873</v>
      </c>
    </row>
    <row r="1565" spans="1:1" x14ac:dyDescent="0.25">
      <c r="A1565" t="s">
        <v>1874</v>
      </c>
    </row>
    <row r="1566" spans="1:1" x14ac:dyDescent="0.25">
      <c r="A1566" t="s">
        <v>1875</v>
      </c>
    </row>
    <row r="1567" spans="1:1" x14ac:dyDescent="0.25">
      <c r="A1567" t="s">
        <v>1876</v>
      </c>
    </row>
    <row r="1568" spans="1:1" x14ac:dyDescent="0.25">
      <c r="A1568" t="s">
        <v>1877</v>
      </c>
    </row>
    <row r="1569" spans="1:1" x14ac:dyDescent="0.25">
      <c r="A1569" t="s">
        <v>1878</v>
      </c>
    </row>
    <row r="1570" spans="1:1" x14ac:dyDescent="0.25">
      <c r="A1570" t="s">
        <v>1879</v>
      </c>
    </row>
    <row r="1571" spans="1:1" x14ac:dyDescent="0.25">
      <c r="A1571" t="s">
        <v>1880</v>
      </c>
    </row>
    <row r="1572" spans="1:1" x14ac:dyDescent="0.25">
      <c r="A1572" t="s">
        <v>1881</v>
      </c>
    </row>
    <row r="1573" spans="1:1" x14ac:dyDescent="0.25">
      <c r="A1573" t="s">
        <v>1882</v>
      </c>
    </row>
    <row r="1574" spans="1:1" x14ac:dyDescent="0.25">
      <c r="A1574" t="s">
        <v>1883</v>
      </c>
    </row>
    <row r="1575" spans="1:1" x14ac:dyDescent="0.25">
      <c r="A1575" t="s">
        <v>1884</v>
      </c>
    </row>
    <row r="1576" spans="1:1" x14ac:dyDescent="0.25">
      <c r="A1576" t="s">
        <v>1885</v>
      </c>
    </row>
    <row r="1577" spans="1:1" x14ac:dyDescent="0.25">
      <c r="A1577" t="s">
        <v>1886</v>
      </c>
    </row>
    <row r="1578" spans="1:1" x14ac:dyDescent="0.25">
      <c r="A1578" t="s">
        <v>1887</v>
      </c>
    </row>
    <row r="1579" spans="1:1" x14ac:dyDescent="0.25">
      <c r="A1579" t="s">
        <v>1888</v>
      </c>
    </row>
    <row r="1580" spans="1:1" x14ac:dyDescent="0.25">
      <c r="A1580" t="s">
        <v>1889</v>
      </c>
    </row>
    <row r="1581" spans="1:1" x14ac:dyDescent="0.25">
      <c r="A1581" t="s">
        <v>1890</v>
      </c>
    </row>
    <row r="1582" spans="1:1" x14ac:dyDescent="0.25">
      <c r="A1582" t="s">
        <v>1891</v>
      </c>
    </row>
    <row r="1583" spans="1:1" x14ac:dyDescent="0.25">
      <c r="A1583" t="s">
        <v>1892</v>
      </c>
    </row>
    <row r="1584" spans="1:1" x14ac:dyDescent="0.25">
      <c r="A1584" t="s">
        <v>1893</v>
      </c>
    </row>
    <row r="1585" spans="1:1" x14ac:dyDescent="0.25">
      <c r="A1585" t="s">
        <v>1894</v>
      </c>
    </row>
    <row r="1586" spans="1:1" x14ac:dyDescent="0.25">
      <c r="A1586" t="s">
        <v>1895</v>
      </c>
    </row>
    <row r="1587" spans="1:1" x14ac:dyDescent="0.25">
      <c r="A1587" t="s">
        <v>1896</v>
      </c>
    </row>
    <row r="1588" spans="1:1" x14ac:dyDescent="0.25">
      <c r="A1588" t="s">
        <v>1897</v>
      </c>
    </row>
    <row r="1589" spans="1:1" x14ac:dyDescent="0.25">
      <c r="A1589" t="s">
        <v>1898</v>
      </c>
    </row>
    <row r="1590" spans="1:1" x14ac:dyDescent="0.25">
      <c r="A1590" t="s">
        <v>1899</v>
      </c>
    </row>
    <row r="1591" spans="1:1" x14ac:dyDescent="0.25">
      <c r="A1591" t="s">
        <v>1900</v>
      </c>
    </row>
    <row r="1592" spans="1:1" x14ac:dyDescent="0.25">
      <c r="A1592" t="s">
        <v>1901</v>
      </c>
    </row>
    <row r="1593" spans="1:1" x14ac:dyDescent="0.25">
      <c r="A1593" t="s">
        <v>1902</v>
      </c>
    </row>
    <row r="1594" spans="1:1" x14ac:dyDescent="0.25">
      <c r="A1594" t="s">
        <v>1903</v>
      </c>
    </row>
    <row r="1595" spans="1:1" x14ac:dyDescent="0.25">
      <c r="A1595" t="s">
        <v>1904</v>
      </c>
    </row>
    <row r="1596" spans="1:1" x14ac:dyDescent="0.25">
      <c r="A1596" t="s">
        <v>1905</v>
      </c>
    </row>
    <row r="1597" spans="1:1" x14ac:dyDescent="0.25">
      <c r="A1597" t="s">
        <v>1906</v>
      </c>
    </row>
    <row r="1598" spans="1:1" x14ac:dyDescent="0.25">
      <c r="A1598" t="s">
        <v>1907</v>
      </c>
    </row>
    <row r="1599" spans="1:1" x14ac:dyDescent="0.25">
      <c r="A1599" t="s">
        <v>1908</v>
      </c>
    </row>
    <row r="1600" spans="1:1" x14ac:dyDescent="0.25">
      <c r="A1600" t="s">
        <v>1909</v>
      </c>
    </row>
    <row r="1601" spans="1:1" x14ac:dyDescent="0.25">
      <c r="A1601" t="s">
        <v>1910</v>
      </c>
    </row>
    <row r="1602" spans="1:1" x14ac:dyDescent="0.25">
      <c r="A1602" t="s">
        <v>1911</v>
      </c>
    </row>
    <row r="1603" spans="1:1" x14ac:dyDescent="0.25">
      <c r="A1603" t="s">
        <v>1912</v>
      </c>
    </row>
    <row r="1604" spans="1:1" x14ac:dyDescent="0.25">
      <c r="A1604" t="s">
        <v>1913</v>
      </c>
    </row>
    <row r="1605" spans="1:1" x14ac:dyDescent="0.25">
      <c r="A1605" t="s">
        <v>1914</v>
      </c>
    </row>
    <row r="1606" spans="1:1" x14ac:dyDescent="0.25">
      <c r="A1606" t="s">
        <v>1915</v>
      </c>
    </row>
    <row r="1607" spans="1:1" x14ac:dyDescent="0.25">
      <c r="A1607" t="s">
        <v>1916</v>
      </c>
    </row>
    <row r="1608" spans="1:1" x14ac:dyDescent="0.25">
      <c r="A1608" t="s">
        <v>1917</v>
      </c>
    </row>
    <row r="1609" spans="1:1" x14ac:dyDescent="0.25">
      <c r="A1609" t="s">
        <v>1918</v>
      </c>
    </row>
    <row r="1610" spans="1:1" x14ac:dyDescent="0.25">
      <c r="A1610" t="s">
        <v>1919</v>
      </c>
    </row>
    <row r="1611" spans="1:1" x14ac:dyDescent="0.25">
      <c r="A1611" t="s">
        <v>1920</v>
      </c>
    </row>
    <row r="1612" spans="1:1" x14ac:dyDescent="0.25">
      <c r="A1612" t="s">
        <v>1921</v>
      </c>
    </row>
    <row r="1613" spans="1:1" x14ac:dyDescent="0.25">
      <c r="A1613" t="s">
        <v>1922</v>
      </c>
    </row>
    <row r="1614" spans="1:1" x14ac:dyDescent="0.25">
      <c r="A1614" t="s">
        <v>241</v>
      </c>
    </row>
    <row r="1615" spans="1:1" x14ac:dyDescent="0.25">
      <c r="A1615" t="s">
        <v>58</v>
      </c>
    </row>
    <row r="1616" spans="1:1" x14ac:dyDescent="0.25">
      <c r="A1616" t="s">
        <v>189</v>
      </c>
    </row>
    <row r="1617" spans="1:1" x14ac:dyDescent="0.25">
      <c r="A1617" t="s">
        <v>136</v>
      </c>
    </row>
    <row r="1618" spans="1:1" x14ac:dyDescent="0.25">
      <c r="A1618" t="s">
        <v>1923</v>
      </c>
    </row>
    <row r="1619" spans="1:1" x14ac:dyDescent="0.25">
      <c r="A1619" t="s">
        <v>1924</v>
      </c>
    </row>
    <row r="1620" spans="1:1" x14ac:dyDescent="0.25">
      <c r="A1620" t="s">
        <v>1925</v>
      </c>
    </row>
    <row r="1621" spans="1:1" x14ac:dyDescent="0.25">
      <c r="A1621" t="s">
        <v>1926</v>
      </c>
    </row>
    <row r="1622" spans="1:1" x14ac:dyDescent="0.25">
      <c r="A1622" t="s">
        <v>1927</v>
      </c>
    </row>
    <row r="1623" spans="1:1" x14ac:dyDescent="0.25">
      <c r="A1623" t="s">
        <v>1928</v>
      </c>
    </row>
    <row r="1624" spans="1:1" x14ac:dyDescent="0.25">
      <c r="A1624" t="s">
        <v>1929</v>
      </c>
    </row>
    <row r="1625" spans="1:1" x14ac:dyDescent="0.25">
      <c r="A1625" t="s">
        <v>1930</v>
      </c>
    </row>
    <row r="1626" spans="1:1" x14ac:dyDescent="0.25">
      <c r="A1626" t="s">
        <v>1931</v>
      </c>
    </row>
    <row r="1627" spans="1:1" x14ac:dyDescent="0.25">
      <c r="A1627" t="s">
        <v>1932</v>
      </c>
    </row>
    <row r="1628" spans="1:1" x14ac:dyDescent="0.25">
      <c r="A1628" t="s">
        <v>1933</v>
      </c>
    </row>
    <row r="1629" spans="1:1" x14ac:dyDescent="0.25">
      <c r="A1629" t="s">
        <v>1934</v>
      </c>
    </row>
    <row r="1630" spans="1:1" x14ac:dyDescent="0.25">
      <c r="A1630" t="s">
        <v>1935</v>
      </c>
    </row>
    <row r="1631" spans="1:1" x14ac:dyDescent="0.25">
      <c r="A1631" t="s">
        <v>1936</v>
      </c>
    </row>
    <row r="1632" spans="1:1" x14ac:dyDescent="0.25">
      <c r="A1632" t="s">
        <v>1937</v>
      </c>
    </row>
    <row r="1633" spans="1:1" x14ac:dyDescent="0.25">
      <c r="A1633" t="s">
        <v>1938</v>
      </c>
    </row>
    <row r="1634" spans="1:1" x14ac:dyDescent="0.25">
      <c r="A1634" t="s">
        <v>1939</v>
      </c>
    </row>
    <row r="1635" spans="1:1" x14ac:dyDescent="0.25">
      <c r="A1635" t="s">
        <v>1940</v>
      </c>
    </row>
    <row r="1636" spans="1:1" x14ac:dyDescent="0.25">
      <c r="A1636" t="s">
        <v>1941</v>
      </c>
    </row>
    <row r="1637" spans="1:1" x14ac:dyDescent="0.25">
      <c r="A1637" t="s">
        <v>1942</v>
      </c>
    </row>
    <row r="1638" spans="1:1" x14ac:dyDescent="0.25">
      <c r="A1638" t="s">
        <v>1943</v>
      </c>
    </row>
    <row r="1639" spans="1:1" x14ac:dyDescent="0.25">
      <c r="A1639" t="s">
        <v>1944</v>
      </c>
    </row>
    <row r="1640" spans="1:1" x14ac:dyDescent="0.25">
      <c r="A1640" t="s">
        <v>1945</v>
      </c>
    </row>
    <row r="1641" spans="1:1" x14ac:dyDescent="0.25">
      <c r="A1641" t="s">
        <v>1946</v>
      </c>
    </row>
    <row r="1642" spans="1:1" x14ac:dyDescent="0.25">
      <c r="A1642" t="s">
        <v>1947</v>
      </c>
    </row>
    <row r="1643" spans="1:1" x14ac:dyDescent="0.25">
      <c r="A1643" t="s">
        <v>1948</v>
      </c>
    </row>
    <row r="1644" spans="1:1" x14ac:dyDescent="0.25">
      <c r="A1644" t="s">
        <v>1949</v>
      </c>
    </row>
    <row r="1645" spans="1:1" x14ac:dyDescent="0.25">
      <c r="A1645" t="s">
        <v>1950</v>
      </c>
    </row>
    <row r="1646" spans="1:1" x14ac:dyDescent="0.25">
      <c r="A1646" t="s">
        <v>1951</v>
      </c>
    </row>
    <row r="1647" spans="1:1" x14ac:dyDescent="0.25">
      <c r="A1647" t="s">
        <v>1952</v>
      </c>
    </row>
    <row r="1648" spans="1:1" x14ac:dyDescent="0.25">
      <c r="A1648" t="s">
        <v>258</v>
      </c>
    </row>
    <row r="1649" spans="1:1" x14ac:dyDescent="0.25">
      <c r="A1649" t="s">
        <v>84</v>
      </c>
    </row>
    <row r="1650" spans="1:1" x14ac:dyDescent="0.25">
      <c r="A1650" t="s">
        <v>206</v>
      </c>
    </row>
    <row r="1651" spans="1:1" x14ac:dyDescent="0.25">
      <c r="A1651" t="s">
        <v>153</v>
      </c>
    </row>
    <row r="1652" spans="1:1" x14ac:dyDescent="0.25">
      <c r="A1652" t="s">
        <v>1953</v>
      </c>
    </row>
    <row r="1653" spans="1:1" x14ac:dyDescent="0.25">
      <c r="A1653" t="s">
        <v>1954</v>
      </c>
    </row>
    <row r="1654" spans="1:1" x14ac:dyDescent="0.25">
      <c r="A1654" t="s">
        <v>1955</v>
      </c>
    </row>
    <row r="1655" spans="1:1" x14ac:dyDescent="0.25">
      <c r="A1655" t="s">
        <v>1956</v>
      </c>
    </row>
    <row r="1656" spans="1:1" x14ac:dyDescent="0.25">
      <c r="A1656" t="s">
        <v>1957</v>
      </c>
    </row>
    <row r="1657" spans="1:1" x14ac:dyDescent="0.25">
      <c r="A1657" t="s">
        <v>1958</v>
      </c>
    </row>
    <row r="1658" spans="1:1" x14ac:dyDescent="0.25">
      <c r="A1658" t="s">
        <v>1959</v>
      </c>
    </row>
    <row r="1659" spans="1:1" x14ac:dyDescent="0.25">
      <c r="A1659" t="s">
        <v>1960</v>
      </c>
    </row>
    <row r="1660" spans="1:1" x14ac:dyDescent="0.25">
      <c r="A1660" t="s">
        <v>1961</v>
      </c>
    </row>
    <row r="1661" spans="1:1" x14ac:dyDescent="0.25">
      <c r="A1661" t="s">
        <v>1962</v>
      </c>
    </row>
    <row r="1662" spans="1:1" x14ac:dyDescent="0.25">
      <c r="A1662" t="s">
        <v>1963</v>
      </c>
    </row>
    <row r="1663" spans="1:1" x14ac:dyDescent="0.25">
      <c r="A1663" t="s">
        <v>1964</v>
      </c>
    </row>
    <row r="1664" spans="1:1" x14ac:dyDescent="0.25">
      <c r="A1664" t="s">
        <v>1965</v>
      </c>
    </row>
    <row r="1665" spans="1:1" x14ac:dyDescent="0.25">
      <c r="A1665" t="s">
        <v>1966</v>
      </c>
    </row>
    <row r="1666" spans="1:1" x14ac:dyDescent="0.25">
      <c r="A1666" t="s">
        <v>1967</v>
      </c>
    </row>
    <row r="1667" spans="1:1" x14ac:dyDescent="0.25">
      <c r="A1667" t="s">
        <v>1968</v>
      </c>
    </row>
    <row r="1668" spans="1:1" x14ac:dyDescent="0.25">
      <c r="A1668" t="s">
        <v>1969</v>
      </c>
    </row>
    <row r="1669" spans="1:1" x14ac:dyDescent="0.25">
      <c r="A1669" t="s">
        <v>1970</v>
      </c>
    </row>
    <row r="1670" spans="1:1" x14ac:dyDescent="0.25">
      <c r="A1670" t="s">
        <v>1971</v>
      </c>
    </row>
    <row r="1671" spans="1:1" x14ac:dyDescent="0.25">
      <c r="A1671" t="s">
        <v>1972</v>
      </c>
    </row>
    <row r="1672" spans="1:1" x14ac:dyDescent="0.25">
      <c r="A1672" t="s">
        <v>1973</v>
      </c>
    </row>
    <row r="1673" spans="1:1" x14ac:dyDescent="0.25">
      <c r="A1673" t="s">
        <v>1974</v>
      </c>
    </row>
    <row r="1674" spans="1:1" x14ac:dyDescent="0.25">
      <c r="A1674" t="s">
        <v>1975</v>
      </c>
    </row>
    <row r="1675" spans="1:1" x14ac:dyDescent="0.25">
      <c r="A1675" t="s">
        <v>1976</v>
      </c>
    </row>
    <row r="1676" spans="1:1" x14ac:dyDescent="0.25">
      <c r="A1676" t="s">
        <v>1977</v>
      </c>
    </row>
    <row r="1677" spans="1:1" x14ac:dyDescent="0.25">
      <c r="A1677" t="s">
        <v>1978</v>
      </c>
    </row>
    <row r="1678" spans="1:1" x14ac:dyDescent="0.25">
      <c r="A1678" t="s">
        <v>1979</v>
      </c>
    </row>
    <row r="1679" spans="1:1" x14ac:dyDescent="0.25">
      <c r="A1679" t="s">
        <v>1980</v>
      </c>
    </row>
    <row r="1680" spans="1:1" x14ac:dyDescent="0.25">
      <c r="A1680" t="s">
        <v>1981</v>
      </c>
    </row>
    <row r="1681" spans="1:1" x14ac:dyDescent="0.25">
      <c r="A1681" t="s">
        <v>1982</v>
      </c>
    </row>
    <row r="1682" spans="1:1" x14ac:dyDescent="0.25">
      <c r="A1682" t="s">
        <v>1983</v>
      </c>
    </row>
    <row r="1683" spans="1:1" x14ac:dyDescent="0.25">
      <c r="A1683" t="s">
        <v>1984</v>
      </c>
    </row>
    <row r="1684" spans="1:1" x14ac:dyDescent="0.25">
      <c r="A1684" t="s">
        <v>1985</v>
      </c>
    </row>
    <row r="1685" spans="1:1" x14ac:dyDescent="0.25">
      <c r="A1685" t="s">
        <v>1986</v>
      </c>
    </row>
    <row r="1686" spans="1:1" x14ac:dyDescent="0.25">
      <c r="A1686" t="s">
        <v>1987</v>
      </c>
    </row>
    <row r="1687" spans="1:1" x14ac:dyDescent="0.25">
      <c r="A1687" t="s">
        <v>1988</v>
      </c>
    </row>
    <row r="1688" spans="1:1" x14ac:dyDescent="0.25">
      <c r="A1688" t="s">
        <v>1989</v>
      </c>
    </row>
    <row r="1689" spans="1:1" x14ac:dyDescent="0.25">
      <c r="A1689" t="s">
        <v>1990</v>
      </c>
    </row>
    <row r="1690" spans="1:1" x14ac:dyDescent="0.25">
      <c r="A1690" t="s">
        <v>1991</v>
      </c>
    </row>
    <row r="1691" spans="1:1" x14ac:dyDescent="0.25">
      <c r="A1691" t="s">
        <v>1992</v>
      </c>
    </row>
    <row r="1692" spans="1:1" x14ac:dyDescent="0.25">
      <c r="A1692" t="s">
        <v>1993</v>
      </c>
    </row>
    <row r="1693" spans="1:1" x14ac:dyDescent="0.25">
      <c r="A1693" t="s">
        <v>1994</v>
      </c>
    </row>
    <row r="1694" spans="1:1" x14ac:dyDescent="0.25">
      <c r="A1694" t="s">
        <v>1995</v>
      </c>
    </row>
    <row r="1695" spans="1:1" x14ac:dyDescent="0.25">
      <c r="A1695" t="s">
        <v>1996</v>
      </c>
    </row>
    <row r="1696" spans="1:1" x14ac:dyDescent="0.25">
      <c r="A1696" t="s">
        <v>1997</v>
      </c>
    </row>
    <row r="1697" spans="1:1" x14ac:dyDescent="0.25">
      <c r="A1697" t="s">
        <v>1998</v>
      </c>
    </row>
    <row r="1698" spans="1:1" x14ac:dyDescent="0.25">
      <c r="A1698" t="s">
        <v>1999</v>
      </c>
    </row>
    <row r="1699" spans="1:1" x14ac:dyDescent="0.25">
      <c r="A1699" t="s">
        <v>2000</v>
      </c>
    </row>
    <row r="1700" spans="1:1" x14ac:dyDescent="0.25">
      <c r="A1700" t="s">
        <v>2001</v>
      </c>
    </row>
    <row r="1701" spans="1:1" x14ac:dyDescent="0.25">
      <c r="A1701" t="s">
        <v>2002</v>
      </c>
    </row>
    <row r="1702" spans="1:1" x14ac:dyDescent="0.25">
      <c r="A1702" t="s">
        <v>2003</v>
      </c>
    </row>
    <row r="1703" spans="1:1" x14ac:dyDescent="0.25">
      <c r="A1703" t="s">
        <v>2004</v>
      </c>
    </row>
    <row r="1704" spans="1:1" x14ac:dyDescent="0.25">
      <c r="A1704" t="s">
        <v>2005</v>
      </c>
    </row>
    <row r="1705" spans="1:1" x14ac:dyDescent="0.25">
      <c r="A1705" t="s">
        <v>2006</v>
      </c>
    </row>
    <row r="1706" spans="1:1" x14ac:dyDescent="0.25">
      <c r="A1706" t="s">
        <v>2007</v>
      </c>
    </row>
    <row r="1707" spans="1:1" x14ac:dyDescent="0.25">
      <c r="A1707" t="s">
        <v>2008</v>
      </c>
    </row>
    <row r="1708" spans="1:1" x14ac:dyDescent="0.25">
      <c r="A1708" t="s">
        <v>2009</v>
      </c>
    </row>
    <row r="1709" spans="1:1" x14ac:dyDescent="0.25">
      <c r="A1709" t="s">
        <v>2010</v>
      </c>
    </row>
    <row r="1710" spans="1:1" x14ac:dyDescent="0.25">
      <c r="A1710" t="s">
        <v>2011</v>
      </c>
    </row>
    <row r="1711" spans="1:1" x14ac:dyDescent="0.25">
      <c r="A1711" t="s">
        <v>2012</v>
      </c>
    </row>
    <row r="1712" spans="1:1" x14ac:dyDescent="0.25">
      <c r="A1712" t="s">
        <v>2013</v>
      </c>
    </row>
    <row r="1713" spans="1:1" x14ac:dyDescent="0.25">
      <c r="A1713" t="s">
        <v>2014</v>
      </c>
    </row>
    <row r="1714" spans="1:1" x14ac:dyDescent="0.25">
      <c r="A1714" t="s">
        <v>2015</v>
      </c>
    </row>
    <row r="1715" spans="1:1" x14ac:dyDescent="0.25">
      <c r="A1715" t="s">
        <v>2016</v>
      </c>
    </row>
    <row r="1716" spans="1:1" x14ac:dyDescent="0.25">
      <c r="A1716" t="s">
        <v>2017</v>
      </c>
    </row>
    <row r="1717" spans="1:1" x14ac:dyDescent="0.25">
      <c r="A1717" t="s">
        <v>2018</v>
      </c>
    </row>
    <row r="1718" spans="1:1" x14ac:dyDescent="0.25">
      <c r="A1718" t="s">
        <v>2019</v>
      </c>
    </row>
    <row r="1719" spans="1:1" x14ac:dyDescent="0.25">
      <c r="A1719" t="s">
        <v>2020</v>
      </c>
    </row>
    <row r="1720" spans="1:1" x14ac:dyDescent="0.25">
      <c r="A1720" t="s">
        <v>2021</v>
      </c>
    </row>
    <row r="1721" spans="1:1" x14ac:dyDescent="0.25">
      <c r="A1721" t="s">
        <v>2022</v>
      </c>
    </row>
    <row r="1722" spans="1:1" x14ac:dyDescent="0.25">
      <c r="A1722" t="s">
        <v>2023</v>
      </c>
    </row>
    <row r="1723" spans="1:1" x14ac:dyDescent="0.25">
      <c r="A1723" t="s">
        <v>2024</v>
      </c>
    </row>
    <row r="1724" spans="1:1" x14ac:dyDescent="0.25">
      <c r="A1724" t="s">
        <v>2025</v>
      </c>
    </row>
    <row r="1725" spans="1:1" x14ac:dyDescent="0.25">
      <c r="A1725" t="s">
        <v>2026</v>
      </c>
    </row>
    <row r="1726" spans="1:1" x14ac:dyDescent="0.25">
      <c r="A1726" t="s">
        <v>2027</v>
      </c>
    </row>
    <row r="1727" spans="1:1" x14ac:dyDescent="0.25">
      <c r="A1727" t="s">
        <v>2028</v>
      </c>
    </row>
    <row r="1728" spans="1:1" x14ac:dyDescent="0.25">
      <c r="A1728" t="s">
        <v>2029</v>
      </c>
    </row>
    <row r="1729" spans="1:1" x14ac:dyDescent="0.25">
      <c r="A1729" t="s">
        <v>2030</v>
      </c>
    </row>
    <row r="1730" spans="1:1" x14ac:dyDescent="0.25">
      <c r="A1730" t="s">
        <v>2031</v>
      </c>
    </row>
    <row r="1731" spans="1:1" x14ac:dyDescent="0.25">
      <c r="A1731" t="s">
        <v>2032</v>
      </c>
    </row>
    <row r="1732" spans="1:1" x14ac:dyDescent="0.25">
      <c r="A1732" t="s">
        <v>2033</v>
      </c>
    </row>
    <row r="1733" spans="1:1" x14ac:dyDescent="0.25">
      <c r="A1733" t="s">
        <v>2034</v>
      </c>
    </row>
    <row r="1734" spans="1:1" x14ac:dyDescent="0.25">
      <c r="A1734" t="s">
        <v>2035</v>
      </c>
    </row>
    <row r="1735" spans="1:1" x14ac:dyDescent="0.25">
      <c r="A1735" t="s">
        <v>2036</v>
      </c>
    </row>
    <row r="1736" spans="1:1" x14ac:dyDescent="0.25">
      <c r="A1736" t="s">
        <v>2037</v>
      </c>
    </row>
    <row r="1737" spans="1:1" x14ac:dyDescent="0.25">
      <c r="A1737" t="s">
        <v>2038</v>
      </c>
    </row>
    <row r="1738" spans="1:1" x14ac:dyDescent="0.25">
      <c r="A1738" t="s">
        <v>2039</v>
      </c>
    </row>
    <row r="1739" spans="1:1" x14ac:dyDescent="0.25">
      <c r="A1739" t="s">
        <v>2040</v>
      </c>
    </row>
    <row r="1740" spans="1:1" x14ac:dyDescent="0.25">
      <c r="A1740" t="s">
        <v>2041</v>
      </c>
    </row>
    <row r="1741" spans="1:1" x14ac:dyDescent="0.25">
      <c r="A1741" t="s">
        <v>2042</v>
      </c>
    </row>
    <row r="1742" spans="1:1" x14ac:dyDescent="0.25">
      <c r="A1742" t="s">
        <v>2043</v>
      </c>
    </row>
    <row r="1743" spans="1:1" x14ac:dyDescent="0.25">
      <c r="A1743" t="s">
        <v>2044</v>
      </c>
    </row>
    <row r="1744" spans="1:1" x14ac:dyDescent="0.25">
      <c r="A1744" t="s">
        <v>2045</v>
      </c>
    </row>
    <row r="1745" spans="1:1" x14ac:dyDescent="0.25">
      <c r="A1745" t="s">
        <v>2046</v>
      </c>
    </row>
    <row r="1746" spans="1:1" x14ac:dyDescent="0.25">
      <c r="A1746" t="s">
        <v>2047</v>
      </c>
    </row>
    <row r="1747" spans="1:1" x14ac:dyDescent="0.25">
      <c r="A1747" t="s">
        <v>2048</v>
      </c>
    </row>
    <row r="1748" spans="1:1" x14ac:dyDescent="0.25">
      <c r="A1748" t="s">
        <v>2049</v>
      </c>
    </row>
    <row r="1749" spans="1:1" x14ac:dyDescent="0.25">
      <c r="A1749" t="s">
        <v>2050</v>
      </c>
    </row>
    <row r="1750" spans="1:1" x14ac:dyDescent="0.25">
      <c r="A1750" t="s">
        <v>2051</v>
      </c>
    </row>
    <row r="1751" spans="1:1" x14ac:dyDescent="0.25">
      <c r="A1751" t="s">
        <v>2052</v>
      </c>
    </row>
    <row r="1752" spans="1:1" x14ac:dyDescent="0.25">
      <c r="A1752" t="s">
        <v>2053</v>
      </c>
    </row>
    <row r="1753" spans="1:1" x14ac:dyDescent="0.25">
      <c r="A1753" t="s">
        <v>2054</v>
      </c>
    </row>
    <row r="1754" spans="1:1" x14ac:dyDescent="0.25">
      <c r="A1754" t="s">
        <v>2055</v>
      </c>
    </row>
    <row r="1755" spans="1:1" x14ac:dyDescent="0.25">
      <c r="A1755" t="s">
        <v>152</v>
      </c>
    </row>
    <row r="1756" spans="1:1" x14ac:dyDescent="0.25">
      <c r="A1756" t="s">
        <v>2056</v>
      </c>
    </row>
    <row r="1757" spans="1:1" x14ac:dyDescent="0.25">
      <c r="A1757" t="s">
        <v>2057</v>
      </c>
    </row>
    <row r="1758" spans="1:1" x14ac:dyDescent="0.25">
      <c r="A1758" t="s">
        <v>2058</v>
      </c>
    </row>
    <row r="1759" spans="1:1" x14ac:dyDescent="0.25">
      <c r="A1759" t="s">
        <v>2059</v>
      </c>
    </row>
    <row r="1760" spans="1:1" x14ac:dyDescent="0.25">
      <c r="A1760" t="s">
        <v>2060</v>
      </c>
    </row>
    <row r="1761" spans="1:1" x14ac:dyDescent="0.25">
      <c r="A1761" t="s">
        <v>2061</v>
      </c>
    </row>
    <row r="1762" spans="1:1" x14ac:dyDescent="0.25">
      <c r="A1762" t="s">
        <v>2062</v>
      </c>
    </row>
    <row r="1763" spans="1:1" x14ac:dyDescent="0.25">
      <c r="A1763" t="s">
        <v>2063</v>
      </c>
    </row>
    <row r="1764" spans="1:1" x14ac:dyDescent="0.25">
      <c r="A1764" t="s">
        <v>2064</v>
      </c>
    </row>
    <row r="1765" spans="1:1" x14ac:dyDescent="0.25">
      <c r="A1765" t="s">
        <v>2065</v>
      </c>
    </row>
    <row r="1766" spans="1:1" x14ac:dyDescent="0.25">
      <c r="A1766" t="s">
        <v>2066</v>
      </c>
    </row>
    <row r="1767" spans="1:1" x14ac:dyDescent="0.25">
      <c r="A1767" t="s">
        <v>2067</v>
      </c>
    </row>
    <row r="1768" spans="1:1" x14ac:dyDescent="0.25">
      <c r="A1768" t="s">
        <v>2068</v>
      </c>
    </row>
    <row r="1769" spans="1:1" x14ac:dyDescent="0.25">
      <c r="A1769" t="s">
        <v>2069</v>
      </c>
    </row>
    <row r="1770" spans="1:1" x14ac:dyDescent="0.25">
      <c r="A1770" t="s">
        <v>2070</v>
      </c>
    </row>
    <row r="1771" spans="1:1" x14ac:dyDescent="0.25">
      <c r="A1771" t="s">
        <v>2071</v>
      </c>
    </row>
    <row r="1772" spans="1:1" x14ac:dyDescent="0.25">
      <c r="A1772" t="s">
        <v>2072</v>
      </c>
    </row>
    <row r="1773" spans="1:1" x14ac:dyDescent="0.25">
      <c r="A1773" t="s">
        <v>2073</v>
      </c>
    </row>
    <row r="1774" spans="1:1" x14ac:dyDescent="0.25">
      <c r="A1774" t="s">
        <v>2074</v>
      </c>
    </row>
    <row r="1775" spans="1:1" x14ac:dyDescent="0.25">
      <c r="A1775" t="s">
        <v>2075</v>
      </c>
    </row>
    <row r="1776" spans="1:1" x14ac:dyDescent="0.25">
      <c r="A1776" t="s">
        <v>2076</v>
      </c>
    </row>
    <row r="1777" spans="1:1" x14ac:dyDescent="0.25">
      <c r="A1777" t="s">
        <v>2077</v>
      </c>
    </row>
    <row r="1778" spans="1:1" x14ac:dyDescent="0.25">
      <c r="A1778" t="s">
        <v>2078</v>
      </c>
    </row>
    <row r="1779" spans="1:1" x14ac:dyDescent="0.25">
      <c r="A1779" t="s">
        <v>2079</v>
      </c>
    </row>
    <row r="1780" spans="1:1" x14ac:dyDescent="0.25">
      <c r="A1780" t="s">
        <v>2080</v>
      </c>
    </row>
    <row r="1781" spans="1:1" x14ac:dyDescent="0.25">
      <c r="A1781" t="s">
        <v>2081</v>
      </c>
    </row>
    <row r="1782" spans="1:1" x14ac:dyDescent="0.25">
      <c r="A1782" t="s">
        <v>2082</v>
      </c>
    </row>
    <row r="1783" spans="1:1" x14ac:dyDescent="0.25">
      <c r="A1783" t="s">
        <v>2083</v>
      </c>
    </row>
    <row r="1784" spans="1:1" x14ac:dyDescent="0.25">
      <c r="A1784" t="s">
        <v>2084</v>
      </c>
    </row>
    <row r="1785" spans="1:1" x14ac:dyDescent="0.25">
      <c r="A1785" t="s">
        <v>2085</v>
      </c>
    </row>
    <row r="1786" spans="1:1" x14ac:dyDescent="0.25">
      <c r="A1786" t="s">
        <v>2086</v>
      </c>
    </row>
    <row r="1787" spans="1:1" x14ac:dyDescent="0.25">
      <c r="A1787" t="s">
        <v>2087</v>
      </c>
    </row>
    <row r="1788" spans="1:1" x14ac:dyDescent="0.25">
      <c r="A1788" t="s">
        <v>2088</v>
      </c>
    </row>
    <row r="1789" spans="1:1" x14ac:dyDescent="0.25">
      <c r="A1789" t="s">
        <v>2089</v>
      </c>
    </row>
    <row r="1790" spans="1:1" x14ac:dyDescent="0.25">
      <c r="A1790" t="s">
        <v>2090</v>
      </c>
    </row>
    <row r="1791" spans="1:1" x14ac:dyDescent="0.25">
      <c r="A1791" t="s">
        <v>2091</v>
      </c>
    </row>
    <row r="1792" spans="1:1" x14ac:dyDescent="0.25">
      <c r="A1792" t="s">
        <v>2092</v>
      </c>
    </row>
    <row r="1793" spans="1:1" x14ac:dyDescent="0.25">
      <c r="A1793" t="s">
        <v>2093</v>
      </c>
    </row>
    <row r="1794" spans="1:1" x14ac:dyDescent="0.25">
      <c r="A1794" t="s">
        <v>2094</v>
      </c>
    </row>
    <row r="1795" spans="1:1" x14ac:dyDescent="0.25">
      <c r="A1795" t="s">
        <v>2095</v>
      </c>
    </row>
    <row r="1796" spans="1:1" x14ac:dyDescent="0.25">
      <c r="A1796" t="s">
        <v>2096</v>
      </c>
    </row>
    <row r="1797" spans="1:1" x14ac:dyDescent="0.25">
      <c r="A1797" t="s">
        <v>2097</v>
      </c>
    </row>
    <row r="1798" spans="1:1" x14ac:dyDescent="0.25">
      <c r="A1798" t="s">
        <v>2098</v>
      </c>
    </row>
    <row r="1799" spans="1:1" x14ac:dyDescent="0.25">
      <c r="A1799" t="s">
        <v>2099</v>
      </c>
    </row>
    <row r="1800" spans="1:1" x14ac:dyDescent="0.25">
      <c r="A1800" t="s">
        <v>2100</v>
      </c>
    </row>
    <row r="1801" spans="1:1" x14ac:dyDescent="0.25">
      <c r="A1801" t="s">
        <v>2101</v>
      </c>
    </row>
    <row r="1802" spans="1:1" x14ac:dyDescent="0.25">
      <c r="A1802" t="s">
        <v>2102</v>
      </c>
    </row>
    <row r="1803" spans="1:1" x14ac:dyDescent="0.25">
      <c r="A1803" t="s">
        <v>2103</v>
      </c>
    </row>
    <row r="1804" spans="1:1" x14ac:dyDescent="0.25">
      <c r="A1804" t="s">
        <v>2104</v>
      </c>
    </row>
    <row r="1805" spans="1:1" x14ac:dyDescent="0.25">
      <c r="A1805" t="s">
        <v>2105</v>
      </c>
    </row>
    <row r="1806" spans="1:1" x14ac:dyDescent="0.25">
      <c r="A1806" t="s">
        <v>2106</v>
      </c>
    </row>
    <row r="1807" spans="1:1" x14ac:dyDescent="0.25">
      <c r="A1807" t="s">
        <v>2107</v>
      </c>
    </row>
    <row r="1808" spans="1:1" x14ac:dyDescent="0.25">
      <c r="A1808" t="s">
        <v>2108</v>
      </c>
    </row>
    <row r="1809" spans="1:1" x14ac:dyDescent="0.25">
      <c r="A1809" t="s">
        <v>2109</v>
      </c>
    </row>
    <row r="1810" spans="1:1" x14ac:dyDescent="0.25">
      <c r="A1810" t="s">
        <v>2110</v>
      </c>
    </row>
    <row r="1811" spans="1:1" x14ac:dyDescent="0.25">
      <c r="A1811" t="s">
        <v>2111</v>
      </c>
    </row>
    <row r="1812" spans="1:1" x14ac:dyDescent="0.25">
      <c r="A1812" t="s">
        <v>2112</v>
      </c>
    </row>
    <row r="1813" spans="1:1" x14ac:dyDescent="0.25">
      <c r="A1813" t="s">
        <v>204</v>
      </c>
    </row>
    <row r="1814" spans="1:1" x14ac:dyDescent="0.25">
      <c r="A1814" t="s">
        <v>151</v>
      </c>
    </row>
    <row r="1815" spans="1:1" x14ac:dyDescent="0.25">
      <c r="A1815" t="s">
        <v>2113</v>
      </c>
    </row>
    <row r="1816" spans="1:1" x14ac:dyDescent="0.25">
      <c r="A1816" t="s">
        <v>2114</v>
      </c>
    </row>
    <row r="1817" spans="1:1" x14ac:dyDescent="0.25">
      <c r="A1817" t="s">
        <v>2115</v>
      </c>
    </row>
    <row r="1818" spans="1:1" x14ac:dyDescent="0.25">
      <c r="A1818" t="s">
        <v>2116</v>
      </c>
    </row>
    <row r="1819" spans="1:1" x14ac:dyDescent="0.25">
      <c r="A1819" t="s">
        <v>2117</v>
      </c>
    </row>
    <row r="1820" spans="1:1" x14ac:dyDescent="0.25">
      <c r="A1820" t="s">
        <v>2118</v>
      </c>
    </row>
    <row r="1821" spans="1:1" x14ac:dyDescent="0.25">
      <c r="A1821" t="s">
        <v>2119</v>
      </c>
    </row>
    <row r="1822" spans="1:1" x14ac:dyDescent="0.25">
      <c r="A1822" t="s">
        <v>2120</v>
      </c>
    </row>
    <row r="1823" spans="1:1" x14ac:dyDescent="0.25">
      <c r="A1823" t="s">
        <v>2121</v>
      </c>
    </row>
    <row r="1824" spans="1:1" x14ac:dyDescent="0.25">
      <c r="A1824" t="s">
        <v>2122</v>
      </c>
    </row>
    <row r="1825" spans="1:1" x14ac:dyDescent="0.25">
      <c r="A1825" t="s">
        <v>2123</v>
      </c>
    </row>
    <row r="1826" spans="1:1" x14ac:dyDescent="0.25">
      <c r="A1826" t="s">
        <v>2124</v>
      </c>
    </row>
    <row r="1827" spans="1:1" x14ac:dyDescent="0.25">
      <c r="A1827" t="s">
        <v>2125</v>
      </c>
    </row>
    <row r="1828" spans="1:1" x14ac:dyDescent="0.25">
      <c r="A1828" t="s">
        <v>2126</v>
      </c>
    </row>
    <row r="1829" spans="1:1" x14ac:dyDescent="0.25">
      <c r="A1829" t="s">
        <v>2127</v>
      </c>
    </row>
    <row r="1830" spans="1:1" x14ac:dyDescent="0.25">
      <c r="A1830" t="s">
        <v>2128</v>
      </c>
    </row>
    <row r="1831" spans="1:1" x14ac:dyDescent="0.25">
      <c r="A1831" t="s">
        <v>2129</v>
      </c>
    </row>
    <row r="1832" spans="1:1" x14ac:dyDescent="0.25">
      <c r="A1832" t="s">
        <v>2130</v>
      </c>
    </row>
    <row r="1833" spans="1:1" x14ac:dyDescent="0.25">
      <c r="A1833" t="s">
        <v>2131</v>
      </c>
    </row>
    <row r="1834" spans="1:1" x14ac:dyDescent="0.25">
      <c r="A1834" t="s">
        <v>2132</v>
      </c>
    </row>
    <row r="1835" spans="1:1" x14ac:dyDescent="0.25">
      <c r="A1835" t="s">
        <v>2133</v>
      </c>
    </row>
    <row r="1836" spans="1:1" x14ac:dyDescent="0.25">
      <c r="A1836" t="s">
        <v>2134</v>
      </c>
    </row>
    <row r="1837" spans="1:1" x14ac:dyDescent="0.25">
      <c r="A1837" t="s">
        <v>2135</v>
      </c>
    </row>
    <row r="1838" spans="1:1" x14ac:dyDescent="0.25">
      <c r="A1838" t="s">
        <v>2136</v>
      </c>
    </row>
    <row r="1839" spans="1:1" x14ac:dyDescent="0.25">
      <c r="A1839" t="s">
        <v>2137</v>
      </c>
    </row>
    <row r="1840" spans="1:1" x14ac:dyDescent="0.25">
      <c r="A1840" t="s">
        <v>2138</v>
      </c>
    </row>
    <row r="1841" spans="1:1" x14ac:dyDescent="0.25">
      <c r="A1841" t="s">
        <v>2139</v>
      </c>
    </row>
    <row r="1842" spans="1:1" x14ac:dyDescent="0.25">
      <c r="A1842" t="s">
        <v>2140</v>
      </c>
    </row>
    <row r="1843" spans="1:1" x14ac:dyDescent="0.25">
      <c r="A1843" t="s">
        <v>2141</v>
      </c>
    </row>
    <row r="1844" spans="1:1" x14ac:dyDescent="0.25">
      <c r="A1844" t="s">
        <v>2142</v>
      </c>
    </row>
    <row r="1845" spans="1:1" x14ac:dyDescent="0.25">
      <c r="A1845" t="s">
        <v>2143</v>
      </c>
    </row>
    <row r="1846" spans="1:1" x14ac:dyDescent="0.25">
      <c r="A1846" t="s">
        <v>2144</v>
      </c>
    </row>
    <row r="1847" spans="1:1" x14ac:dyDescent="0.25">
      <c r="A1847" t="s">
        <v>272</v>
      </c>
    </row>
    <row r="1848" spans="1:1" x14ac:dyDescent="0.25">
      <c r="A1848" t="s">
        <v>106</v>
      </c>
    </row>
    <row r="1849" spans="1:1" x14ac:dyDescent="0.25">
      <c r="A1849" t="s">
        <v>220</v>
      </c>
    </row>
    <row r="1850" spans="1:1" x14ac:dyDescent="0.25">
      <c r="A1850" t="s">
        <v>167</v>
      </c>
    </row>
    <row r="1851" spans="1:1" x14ac:dyDescent="0.25">
      <c r="A1851" t="s">
        <v>260</v>
      </c>
    </row>
    <row r="1852" spans="1:1" x14ac:dyDescent="0.25">
      <c r="A1852" t="s">
        <v>93</v>
      </c>
    </row>
    <row r="1853" spans="1:1" x14ac:dyDescent="0.25">
      <c r="A1853" t="s">
        <v>208</v>
      </c>
    </row>
    <row r="1854" spans="1:1" x14ac:dyDescent="0.25">
      <c r="A1854" t="s">
        <v>155</v>
      </c>
    </row>
    <row r="1855" spans="1:1" x14ac:dyDescent="0.25">
      <c r="A1855" t="s">
        <v>2145</v>
      </c>
    </row>
    <row r="1856" spans="1:1" x14ac:dyDescent="0.25">
      <c r="A1856" t="s">
        <v>2146</v>
      </c>
    </row>
    <row r="1857" spans="1:1" x14ac:dyDescent="0.25">
      <c r="A1857" t="s">
        <v>209</v>
      </c>
    </row>
    <row r="1858" spans="1:1" x14ac:dyDescent="0.25">
      <c r="A1858" t="s">
        <v>156</v>
      </c>
    </row>
    <row r="1859" spans="1:1" x14ac:dyDescent="0.25">
      <c r="A1859" t="s">
        <v>2147</v>
      </c>
    </row>
    <row r="1860" spans="1:1" x14ac:dyDescent="0.25">
      <c r="A1860" t="s">
        <v>2148</v>
      </c>
    </row>
    <row r="1861" spans="1:1" x14ac:dyDescent="0.25">
      <c r="A1861" t="s">
        <v>2149</v>
      </c>
    </row>
    <row r="1862" spans="1:1" x14ac:dyDescent="0.25">
      <c r="A1862" t="s">
        <v>157</v>
      </c>
    </row>
    <row r="1863" spans="1:1" x14ac:dyDescent="0.25">
      <c r="A1863" t="s">
        <v>2150</v>
      </c>
    </row>
    <row r="1864" spans="1:1" x14ac:dyDescent="0.25">
      <c r="A1864" t="s">
        <v>2151</v>
      </c>
    </row>
    <row r="1865" spans="1:1" x14ac:dyDescent="0.25">
      <c r="A1865" t="s">
        <v>2152</v>
      </c>
    </row>
    <row r="1866" spans="1:1" x14ac:dyDescent="0.25">
      <c r="A1866" t="s">
        <v>2153</v>
      </c>
    </row>
    <row r="1867" spans="1:1" x14ac:dyDescent="0.25">
      <c r="A1867" t="s">
        <v>2154</v>
      </c>
    </row>
    <row r="1868" spans="1:1" x14ac:dyDescent="0.25">
      <c r="A1868" t="s">
        <v>2155</v>
      </c>
    </row>
    <row r="1869" spans="1:1" x14ac:dyDescent="0.25">
      <c r="A1869" t="s">
        <v>211</v>
      </c>
    </row>
    <row r="1870" spans="1:1" x14ac:dyDescent="0.25">
      <c r="A1870" t="s">
        <v>158</v>
      </c>
    </row>
    <row r="1871" spans="1:1" x14ac:dyDescent="0.25">
      <c r="A1871" t="s">
        <v>2156</v>
      </c>
    </row>
    <row r="1872" spans="1:1" x14ac:dyDescent="0.25">
      <c r="A1872" t="s">
        <v>2157</v>
      </c>
    </row>
    <row r="1873" spans="1:1" x14ac:dyDescent="0.25">
      <c r="A1873" t="s">
        <v>2158</v>
      </c>
    </row>
    <row r="1874" spans="1:1" x14ac:dyDescent="0.25">
      <c r="A1874" t="s">
        <v>2159</v>
      </c>
    </row>
    <row r="1875" spans="1:1" x14ac:dyDescent="0.25">
      <c r="A1875" t="s">
        <v>2160</v>
      </c>
    </row>
    <row r="1876" spans="1:1" x14ac:dyDescent="0.25">
      <c r="A1876" t="s">
        <v>2161</v>
      </c>
    </row>
    <row r="1877" spans="1:1" x14ac:dyDescent="0.25">
      <c r="A1877" t="s">
        <v>2162</v>
      </c>
    </row>
    <row r="1878" spans="1:1" x14ac:dyDescent="0.25">
      <c r="A1878" t="s">
        <v>2163</v>
      </c>
    </row>
    <row r="1879" spans="1:1" x14ac:dyDescent="0.25">
      <c r="A1879" t="s">
        <v>2164</v>
      </c>
    </row>
    <row r="1880" spans="1:1" x14ac:dyDescent="0.25">
      <c r="A1880" t="s">
        <v>2165</v>
      </c>
    </row>
    <row r="1881" spans="1:1" x14ac:dyDescent="0.25">
      <c r="A1881" t="s">
        <v>2166</v>
      </c>
    </row>
    <row r="1882" spans="1:1" x14ac:dyDescent="0.25">
      <c r="A1882" t="s">
        <v>2167</v>
      </c>
    </row>
    <row r="1883" spans="1:1" x14ac:dyDescent="0.25">
      <c r="A1883" t="s">
        <v>2168</v>
      </c>
    </row>
    <row r="1884" spans="1:1" x14ac:dyDescent="0.25">
      <c r="A1884" t="s">
        <v>2169</v>
      </c>
    </row>
    <row r="1885" spans="1:1" x14ac:dyDescent="0.25">
      <c r="A1885" t="s">
        <v>2170</v>
      </c>
    </row>
    <row r="1886" spans="1:1" x14ac:dyDescent="0.25">
      <c r="A1886" t="s">
        <v>2171</v>
      </c>
    </row>
    <row r="1887" spans="1:1" x14ac:dyDescent="0.25">
      <c r="A1887" t="s">
        <v>2172</v>
      </c>
    </row>
    <row r="1888" spans="1:1" x14ac:dyDescent="0.25">
      <c r="A1888" t="s">
        <v>2173</v>
      </c>
    </row>
    <row r="1889" spans="1:1" x14ac:dyDescent="0.25">
      <c r="A1889" t="s">
        <v>2174</v>
      </c>
    </row>
    <row r="1890" spans="1:1" x14ac:dyDescent="0.25">
      <c r="A1890" t="s">
        <v>2175</v>
      </c>
    </row>
    <row r="1891" spans="1:1" x14ac:dyDescent="0.25">
      <c r="A1891" t="s">
        <v>2176</v>
      </c>
    </row>
    <row r="1892" spans="1:1" x14ac:dyDescent="0.25">
      <c r="A1892" t="s">
        <v>2177</v>
      </c>
    </row>
    <row r="1893" spans="1:1" x14ac:dyDescent="0.25">
      <c r="A1893" t="s">
        <v>2178</v>
      </c>
    </row>
    <row r="1894" spans="1:1" x14ac:dyDescent="0.25">
      <c r="A1894" t="s">
        <v>2179</v>
      </c>
    </row>
    <row r="1895" spans="1:1" x14ac:dyDescent="0.25">
      <c r="A1895" t="s">
        <v>2180</v>
      </c>
    </row>
    <row r="1896" spans="1:1" x14ac:dyDescent="0.25">
      <c r="A1896" t="s">
        <v>2181</v>
      </c>
    </row>
    <row r="1897" spans="1:1" x14ac:dyDescent="0.25">
      <c r="A1897" t="s">
        <v>2182</v>
      </c>
    </row>
    <row r="1898" spans="1:1" x14ac:dyDescent="0.25">
      <c r="A1898" t="s">
        <v>2183</v>
      </c>
    </row>
    <row r="1899" spans="1:1" x14ac:dyDescent="0.25">
      <c r="A1899" t="s">
        <v>2184</v>
      </c>
    </row>
    <row r="1900" spans="1:1" x14ac:dyDescent="0.25">
      <c r="A1900" t="s">
        <v>2185</v>
      </c>
    </row>
    <row r="1901" spans="1:1" x14ac:dyDescent="0.25">
      <c r="A1901" t="s">
        <v>2186</v>
      </c>
    </row>
    <row r="1902" spans="1:1" x14ac:dyDescent="0.25">
      <c r="A1902" t="s">
        <v>2187</v>
      </c>
    </row>
    <row r="1903" spans="1:1" x14ac:dyDescent="0.25">
      <c r="A1903" t="s">
        <v>2188</v>
      </c>
    </row>
    <row r="1904" spans="1:1" x14ac:dyDescent="0.25">
      <c r="A1904" t="s">
        <v>2189</v>
      </c>
    </row>
    <row r="1905" spans="1:1" x14ac:dyDescent="0.25">
      <c r="A1905" t="s">
        <v>2190</v>
      </c>
    </row>
    <row r="1906" spans="1:1" x14ac:dyDescent="0.25">
      <c r="A1906" t="s">
        <v>2191</v>
      </c>
    </row>
    <row r="1907" spans="1:1" x14ac:dyDescent="0.25">
      <c r="A1907" t="s">
        <v>2192</v>
      </c>
    </row>
    <row r="1908" spans="1:1" x14ac:dyDescent="0.25">
      <c r="A1908" t="s">
        <v>2193</v>
      </c>
    </row>
    <row r="1909" spans="1:1" x14ac:dyDescent="0.25">
      <c r="A1909" t="s">
        <v>2194</v>
      </c>
    </row>
    <row r="1910" spans="1:1" x14ac:dyDescent="0.25">
      <c r="A1910" t="s">
        <v>2195</v>
      </c>
    </row>
    <row r="1911" spans="1:1" x14ac:dyDescent="0.25">
      <c r="A1911" t="s">
        <v>2196</v>
      </c>
    </row>
    <row r="1912" spans="1:1" x14ac:dyDescent="0.25">
      <c r="A1912" t="s">
        <v>2197</v>
      </c>
    </row>
    <row r="1913" spans="1:1" x14ac:dyDescent="0.25">
      <c r="A1913" t="s">
        <v>2198</v>
      </c>
    </row>
    <row r="1914" spans="1:1" x14ac:dyDescent="0.25">
      <c r="A1914" t="s">
        <v>2199</v>
      </c>
    </row>
    <row r="1915" spans="1:1" x14ac:dyDescent="0.25">
      <c r="A1915" t="s">
        <v>2200</v>
      </c>
    </row>
    <row r="1916" spans="1:1" x14ac:dyDescent="0.25">
      <c r="A1916" t="s">
        <v>2201</v>
      </c>
    </row>
    <row r="1917" spans="1:1" x14ac:dyDescent="0.25">
      <c r="A1917" t="s">
        <v>2202</v>
      </c>
    </row>
    <row r="1918" spans="1:1" x14ac:dyDescent="0.25">
      <c r="A1918" t="s">
        <v>2203</v>
      </c>
    </row>
    <row r="1919" spans="1:1" x14ac:dyDescent="0.25">
      <c r="A1919" t="s">
        <v>2204</v>
      </c>
    </row>
    <row r="1920" spans="1:1" x14ac:dyDescent="0.25">
      <c r="A1920" t="s">
        <v>2205</v>
      </c>
    </row>
    <row r="1921" spans="1:1" x14ac:dyDescent="0.25">
      <c r="A1921" t="s">
        <v>2206</v>
      </c>
    </row>
    <row r="1922" spans="1:1" x14ac:dyDescent="0.25">
      <c r="A1922" t="s">
        <v>2207</v>
      </c>
    </row>
    <row r="1923" spans="1:1" x14ac:dyDescent="0.25">
      <c r="A1923" t="s">
        <v>2208</v>
      </c>
    </row>
    <row r="1924" spans="1:1" x14ac:dyDescent="0.25">
      <c r="A1924" t="s">
        <v>2209</v>
      </c>
    </row>
    <row r="1925" spans="1:1" x14ac:dyDescent="0.25">
      <c r="A1925" t="s">
        <v>2210</v>
      </c>
    </row>
    <row r="1926" spans="1:1" x14ac:dyDescent="0.25">
      <c r="A1926" t="s">
        <v>2211</v>
      </c>
    </row>
    <row r="1927" spans="1:1" x14ac:dyDescent="0.25">
      <c r="A1927" t="s">
        <v>2212</v>
      </c>
    </row>
    <row r="1928" spans="1:1" x14ac:dyDescent="0.25">
      <c r="A1928" t="s">
        <v>2213</v>
      </c>
    </row>
    <row r="1929" spans="1:1" x14ac:dyDescent="0.25">
      <c r="A1929" t="s">
        <v>2214</v>
      </c>
    </row>
    <row r="1930" spans="1:1" x14ac:dyDescent="0.25">
      <c r="A1930" t="s">
        <v>2215</v>
      </c>
    </row>
    <row r="1931" spans="1:1" x14ac:dyDescent="0.25">
      <c r="A1931" t="s">
        <v>2216</v>
      </c>
    </row>
    <row r="1932" spans="1:1" x14ac:dyDescent="0.25">
      <c r="A1932" t="s">
        <v>2217</v>
      </c>
    </row>
    <row r="1933" spans="1:1" x14ac:dyDescent="0.25">
      <c r="A1933" t="s">
        <v>2218</v>
      </c>
    </row>
    <row r="1934" spans="1:1" x14ac:dyDescent="0.25">
      <c r="A1934" t="s">
        <v>2219</v>
      </c>
    </row>
    <row r="1935" spans="1:1" x14ac:dyDescent="0.25">
      <c r="A1935" t="s">
        <v>2220</v>
      </c>
    </row>
    <row r="1936" spans="1:1" x14ac:dyDescent="0.25">
      <c r="A1936" t="s">
        <v>2221</v>
      </c>
    </row>
    <row r="1937" spans="1:1" x14ac:dyDescent="0.25">
      <c r="A1937" t="s">
        <v>2222</v>
      </c>
    </row>
    <row r="1938" spans="1:1" x14ac:dyDescent="0.25">
      <c r="A1938" t="s">
        <v>2223</v>
      </c>
    </row>
    <row r="1939" spans="1:1" x14ac:dyDescent="0.25">
      <c r="A1939" t="s">
        <v>2224</v>
      </c>
    </row>
    <row r="1940" spans="1:1" x14ac:dyDescent="0.25">
      <c r="A1940" t="s">
        <v>2225</v>
      </c>
    </row>
    <row r="1941" spans="1:1" x14ac:dyDescent="0.25">
      <c r="A1941" t="s">
        <v>2226</v>
      </c>
    </row>
    <row r="1942" spans="1:1" x14ac:dyDescent="0.25">
      <c r="A1942" t="s">
        <v>2227</v>
      </c>
    </row>
    <row r="1943" spans="1:1" x14ac:dyDescent="0.25">
      <c r="A1943" t="s">
        <v>2228</v>
      </c>
    </row>
    <row r="1944" spans="1:1" x14ac:dyDescent="0.25">
      <c r="A1944" t="s">
        <v>2229</v>
      </c>
    </row>
    <row r="1945" spans="1:1" x14ac:dyDescent="0.25">
      <c r="A1945" t="s">
        <v>2230</v>
      </c>
    </row>
    <row r="1946" spans="1:1" x14ac:dyDescent="0.25">
      <c r="A1946" t="s">
        <v>2231</v>
      </c>
    </row>
    <row r="1947" spans="1:1" x14ac:dyDescent="0.25">
      <c r="A1947" t="s">
        <v>2232</v>
      </c>
    </row>
    <row r="1948" spans="1:1" x14ac:dyDescent="0.25">
      <c r="A1948" t="s">
        <v>2233</v>
      </c>
    </row>
    <row r="1949" spans="1:1" x14ac:dyDescent="0.25">
      <c r="A1949" t="s">
        <v>2234</v>
      </c>
    </row>
    <row r="1950" spans="1:1" x14ac:dyDescent="0.25">
      <c r="A1950" t="s">
        <v>2235</v>
      </c>
    </row>
    <row r="1951" spans="1:1" x14ac:dyDescent="0.25">
      <c r="A1951" t="s">
        <v>2236</v>
      </c>
    </row>
    <row r="1952" spans="1:1" x14ac:dyDescent="0.25">
      <c r="A1952" t="s">
        <v>2237</v>
      </c>
    </row>
    <row r="1953" spans="1:1" x14ac:dyDescent="0.25">
      <c r="A1953" t="s">
        <v>2238</v>
      </c>
    </row>
    <row r="1954" spans="1:1" x14ac:dyDescent="0.25">
      <c r="A1954" t="s">
        <v>2239</v>
      </c>
    </row>
    <row r="1955" spans="1:1" x14ac:dyDescent="0.25">
      <c r="A1955" t="s">
        <v>2240</v>
      </c>
    </row>
    <row r="1956" spans="1:1" x14ac:dyDescent="0.25">
      <c r="A1956" t="s">
        <v>2241</v>
      </c>
    </row>
    <row r="1957" spans="1:1" x14ac:dyDescent="0.25">
      <c r="A1957" t="s">
        <v>2242</v>
      </c>
    </row>
    <row r="1958" spans="1:1" x14ac:dyDescent="0.25">
      <c r="A1958" t="s">
        <v>2243</v>
      </c>
    </row>
    <row r="1959" spans="1:1" x14ac:dyDescent="0.25">
      <c r="A1959" t="s">
        <v>2244</v>
      </c>
    </row>
    <row r="1960" spans="1:1" x14ac:dyDescent="0.25">
      <c r="A1960" t="s">
        <v>2245</v>
      </c>
    </row>
    <row r="1961" spans="1:1" x14ac:dyDescent="0.25">
      <c r="A1961" t="s">
        <v>2246</v>
      </c>
    </row>
    <row r="1962" spans="1:1" x14ac:dyDescent="0.25">
      <c r="A1962" t="s">
        <v>2247</v>
      </c>
    </row>
    <row r="1963" spans="1:1" x14ac:dyDescent="0.25">
      <c r="A1963" t="s">
        <v>2248</v>
      </c>
    </row>
    <row r="1964" spans="1:1" x14ac:dyDescent="0.25">
      <c r="A1964" t="s">
        <v>2249</v>
      </c>
    </row>
    <row r="1965" spans="1:1" x14ac:dyDescent="0.25">
      <c r="A1965" t="s">
        <v>2250</v>
      </c>
    </row>
    <row r="1966" spans="1:1" x14ac:dyDescent="0.25">
      <c r="A1966" t="s">
        <v>2251</v>
      </c>
    </row>
    <row r="1967" spans="1:1" x14ac:dyDescent="0.25">
      <c r="A1967" t="s">
        <v>2252</v>
      </c>
    </row>
    <row r="1968" spans="1:1" x14ac:dyDescent="0.25">
      <c r="A1968" t="s">
        <v>2253</v>
      </c>
    </row>
    <row r="1969" spans="1:1" x14ac:dyDescent="0.25">
      <c r="A1969" t="s">
        <v>2254</v>
      </c>
    </row>
    <row r="1970" spans="1:1" x14ac:dyDescent="0.25">
      <c r="A1970" t="s">
        <v>2255</v>
      </c>
    </row>
    <row r="1971" spans="1:1" x14ac:dyDescent="0.25">
      <c r="A1971" t="s">
        <v>2256</v>
      </c>
    </row>
    <row r="1972" spans="1:1" x14ac:dyDescent="0.25">
      <c r="A1972" t="s">
        <v>2257</v>
      </c>
    </row>
    <row r="1973" spans="1:1" x14ac:dyDescent="0.25">
      <c r="A1973" t="s">
        <v>2258</v>
      </c>
    </row>
    <row r="1974" spans="1:1" x14ac:dyDescent="0.25">
      <c r="A1974" t="s">
        <v>2259</v>
      </c>
    </row>
    <row r="1975" spans="1:1" x14ac:dyDescent="0.25">
      <c r="A1975" t="s">
        <v>243</v>
      </c>
    </row>
    <row r="1976" spans="1:1" x14ac:dyDescent="0.25">
      <c r="A1976" t="s">
        <v>63</v>
      </c>
    </row>
    <row r="1977" spans="1:1" x14ac:dyDescent="0.25">
      <c r="A1977" t="s">
        <v>191</v>
      </c>
    </row>
    <row r="1978" spans="1:1" x14ac:dyDescent="0.25">
      <c r="A1978" t="s">
        <v>138</v>
      </c>
    </row>
    <row r="1979" spans="1:1" x14ac:dyDescent="0.25">
      <c r="A1979" t="s">
        <v>2260</v>
      </c>
    </row>
    <row r="1980" spans="1:1" x14ac:dyDescent="0.25">
      <c r="A1980" t="s">
        <v>2261</v>
      </c>
    </row>
    <row r="1981" spans="1:1" x14ac:dyDescent="0.25">
      <c r="A1981" t="s">
        <v>2262</v>
      </c>
    </row>
    <row r="1982" spans="1:1" x14ac:dyDescent="0.25">
      <c r="A1982" t="s">
        <v>2263</v>
      </c>
    </row>
    <row r="1983" spans="1:1" x14ac:dyDescent="0.25">
      <c r="A1983" t="s">
        <v>236</v>
      </c>
    </row>
    <row r="1984" spans="1:1" x14ac:dyDescent="0.25">
      <c r="A1984" t="s">
        <v>51</v>
      </c>
    </row>
    <row r="1985" spans="1:1" x14ac:dyDescent="0.25">
      <c r="A1985" t="s">
        <v>184</v>
      </c>
    </row>
    <row r="1986" spans="1:1" x14ac:dyDescent="0.25">
      <c r="A1986" t="s">
        <v>131</v>
      </c>
    </row>
    <row r="1987" spans="1:1" x14ac:dyDescent="0.25">
      <c r="A1987" t="s">
        <v>2264</v>
      </c>
    </row>
    <row r="1988" spans="1:1" x14ac:dyDescent="0.25">
      <c r="A1988" t="s">
        <v>2265</v>
      </c>
    </row>
    <row r="1989" spans="1:1" x14ac:dyDescent="0.25">
      <c r="A1989" t="s">
        <v>2266</v>
      </c>
    </row>
    <row r="1990" spans="1:1" x14ac:dyDescent="0.25">
      <c r="A1990" t="s">
        <v>2267</v>
      </c>
    </row>
    <row r="1991" spans="1:1" x14ac:dyDescent="0.25">
      <c r="A1991" t="s">
        <v>242</v>
      </c>
    </row>
    <row r="1992" spans="1:1" x14ac:dyDescent="0.25">
      <c r="A1992" t="s">
        <v>59</v>
      </c>
    </row>
    <row r="1993" spans="1:1" x14ac:dyDescent="0.25">
      <c r="A1993" t="s">
        <v>190</v>
      </c>
    </row>
    <row r="1994" spans="1:1" x14ac:dyDescent="0.25">
      <c r="A1994" t="s">
        <v>137</v>
      </c>
    </row>
    <row r="1995" spans="1:1" x14ac:dyDescent="0.25">
      <c r="A1995" t="s">
        <v>2268</v>
      </c>
    </row>
    <row r="1996" spans="1:1" x14ac:dyDescent="0.25">
      <c r="A1996" t="s">
        <v>2269</v>
      </c>
    </row>
    <row r="1997" spans="1:1" x14ac:dyDescent="0.25">
      <c r="A1997" t="s">
        <v>2270</v>
      </c>
    </row>
    <row r="1998" spans="1:1" x14ac:dyDescent="0.25">
      <c r="A1998" t="s">
        <v>2271</v>
      </c>
    </row>
    <row r="1999" spans="1:1" x14ac:dyDescent="0.25">
      <c r="A1999" t="s">
        <v>239</v>
      </c>
    </row>
    <row r="2000" spans="1:1" x14ac:dyDescent="0.25">
      <c r="A2000" t="s">
        <v>56</v>
      </c>
    </row>
    <row r="2001" spans="1:1" x14ac:dyDescent="0.25">
      <c r="A2001" t="s">
        <v>187</v>
      </c>
    </row>
    <row r="2002" spans="1:1" x14ac:dyDescent="0.25">
      <c r="A2002" t="s">
        <v>134</v>
      </c>
    </row>
    <row r="2003" spans="1:1" x14ac:dyDescent="0.25">
      <c r="A2003" t="s">
        <v>252</v>
      </c>
    </row>
    <row r="2004" spans="1:1" x14ac:dyDescent="0.25">
      <c r="A2004" t="s">
        <v>76</v>
      </c>
    </row>
    <row r="2005" spans="1:1" x14ac:dyDescent="0.25">
      <c r="A2005" t="s">
        <v>200</v>
      </c>
    </row>
    <row r="2006" spans="1:1" x14ac:dyDescent="0.25">
      <c r="A2006" t="s">
        <v>147</v>
      </c>
    </row>
    <row r="2007" spans="1:1" x14ac:dyDescent="0.25">
      <c r="A2007" t="s">
        <v>253</v>
      </c>
    </row>
    <row r="2008" spans="1:1" x14ac:dyDescent="0.25">
      <c r="A2008" t="s">
        <v>77</v>
      </c>
    </row>
    <row r="2009" spans="1:1" x14ac:dyDescent="0.25">
      <c r="A2009" t="s">
        <v>201</v>
      </c>
    </row>
    <row r="2010" spans="1:1" x14ac:dyDescent="0.25">
      <c r="A2010" t="s">
        <v>148</v>
      </c>
    </row>
    <row r="2011" spans="1:1" x14ac:dyDescent="0.25">
      <c r="A2011" t="s">
        <v>254</v>
      </c>
    </row>
    <row r="2012" spans="1:1" x14ac:dyDescent="0.25">
      <c r="A2012" t="s">
        <v>78</v>
      </c>
    </row>
    <row r="2013" spans="1:1" x14ac:dyDescent="0.25">
      <c r="A2013" t="s">
        <v>202</v>
      </c>
    </row>
    <row r="2014" spans="1:1" x14ac:dyDescent="0.25">
      <c r="A2014" t="s">
        <v>149</v>
      </c>
    </row>
    <row r="2015" spans="1:1" x14ac:dyDescent="0.25">
      <c r="A2015" t="s">
        <v>2272</v>
      </c>
    </row>
    <row r="2016" spans="1:1" x14ac:dyDescent="0.25">
      <c r="A2016" t="s">
        <v>2273</v>
      </c>
    </row>
    <row r="2017" spans="1:1" x14ac:dyDescent="0.25">
      <c r="A2017" t="s">
        <v>2274</v>
      </c>
    </row>
    <row r="2018" spans="1:1" x14ac:dyDescent="0.25">
      <c r="A2018" t="s">
        <v>2275</v>
      </c>
    </row>
    <row r="2019" spans="1:1" x14ac:dyDescent="0.25">
      <c r="A2019" t="s">
        <v>2276</v>
      </c>
    </row>
    <row r="2020" spans="1:1" x14ac:dyDescent="0.25">
      <c r="A2020" t="s">
        <v>257</v>
      </c>
    </row>
    <row r="2021" spans="1:1" x14ac:dyDescent="0.25">
      <c r="A2021" t="s">
        <v>2277</v>
      </c>
    </row>
    <row r="2022" spans="1:1" x14ac:dyDescent="0.25">
      <c r="A2022" t="s">
        <v>2278</v>
      </c>
    </row>
    <row r="2023" spans="1:1" x14ac:dyDescent="0.25">
      <c r="A2023" t="s">
        <v>2279</v>
      </c>
    </row>
    <row r="2024" spans="1:1" x14ac:dyDescent="0.25">
      <c r="A2024" t="s">
        <v>160</v>
      </c>
    </row>
    <row r="2025" spans="1:1" x14ac:dyDescent="0.25">
      <c r="A2025" t="s">
        <v>83</v>
      </c>
    </row>
    <row r="2026" spans="1:1" x14ac:dyDescent="0.25">
      <c r="A2026" t="s">
        <v>205</v>
      </c>
    </row>
    <row r="2027" spans="1:1" x14ac:dyDescent="0.25">
      <c r="A2027" t="s">
        <v>2280</v>
      </c>
    </row>
    <row r="2028" spans="1:1" x14ac:dyDescent="0.25">
      <c r="A2028" t="s">
        <v>237</v>
      </c>
    </row>
    <row r="2029" spans="1:1" x14ac:dyDescent="0.25">
      <c r="A2029" t="s">
        <v>53</v>
      </c>
    </row>
    <row r="2030" spans="1:1" x14ac:dyDescent="0.25">
      <c r="A2030" t="s">
        <v>185</v>
      </c>
    </row>
    <row r="2031" spans="1:1" x14ac:dyDescent="0.25">
      <c r="A2031" t="s">
        <v>132</v>
      </c>
    </row>
    <row r="2032" spans="1:1" x14ac:dyDescent="0.25">
      <c r="A2032" t="s">
        <v>2281</v>
      </c>
    </row>
    <row r="2033" spans="1:1" x14ac:dyDescent="0.25">
      <c r="A2033" t="s">
        <v>2282</v>
      </c>
    </row>
    <row r="2034" spans="1:1" x14ac:dyDescent="0.25">
      <c r="A2034" t="s">
        <v>2283</v>
      </c>
    </row>
    <row r="2035" spans="1:1" x14ac:dyDescent="0.25">
      <c r="A2035" t="s">
        <v>2284</v>
      </c>
    </row>
    <row r="2036" spans="1:1" x14ac:dyDescent="0.25">
      <c r="A2036" t="s">
        <v>2285</v>
      </c>
    </row>
    <row r="2037" spans="1:1" x14ac:dyDescent="0.25">
      <c r="A2037" t="s">
        <v>2286</v>
      </c>
    </row>
    <row r="2038" spans="1:1" x14ac:dyDescent="0.25">
      <c r="A2038" t="s">
        <v>2287</v>
      </c>
    </row>
    <row r="2039" spans="1:1" x14ac:dyDescent="0.25">
      <c r="A2039" t="s">
        <v>2288</v>
      </c>
    </row>
    <row r="2040" spans="1:1" x14ac:dyDescent="0.25">
      <c r="A2040" t="s">
        <v>2289</v>
      </c>
    </row>
    <row r="2041" spans="1:1" x14ac:dyDescent="0.25">
      <c r="A2041" t="s">
        <v>2290</v>
      </c>
    </row>
    <row r="2042" spans="1:1" x14ac:dyDescent="0.25">
      <c r="A2042" t="s">
        <v>2291</v>
      </c>
    </row>
    <row r="2043" spans="1:1" x14ac:dyDescent="0.25">
      <c r="A2043" t="s">
        <v>2292</v>
      </c>
    </row>
    <row r="2044" spans="1:1" x14ac:dyDescent="0.25">
      <c r="A2044" t="s">
        <v>2293</v>
      </c>
    </row>
    <row r="2045" spans="1:1" x14ac:dyDescent="0.25">
      <c r="A2045" t="s">
        <v>2294</v>
      </c>
    </row>
    <row r="2046" spans="1:1" x14ac:dyDescent="0.25">
      <c r="A2046" t="s">
        <v>2295</v>
      </c>
    </row>
    <row r="2047" spans="1:1" x14ac:dyDescent="0.25">
      <c r="A2047" t="s">
        <v>2296</v>
      </c>
    </row>
    <row r="2048" spans="1:1" x14ac:dyDescent="0.25">
      <c r="A2048" t="s">
        <v>2297</v>
      </c>
    </row>
    <row r="2049" spans="1:1" x14ac:dyDescent="0.25">
      <c r="A2049" t="s">
        <v>2298</v>
      </c>
    </row>
    <row r="2050" spans="1:1" x14ac:dyDescent="0.25">
      <c r="A2050" t="s">
        <v>2299</v>
      </c>
    </row>
    <row r="2051" spans="1:1" x14ac:dyDescent="0.25">
      <c r="A2051" t="s">
        <v>2300</v>
      </c>
    </row>
    <row r="2052" spans="1:1" x14ac:dyDescent="0.25">
      <c r="A2052" t="s">
        <v>2301</v>
      </c>
    </row>
    <row r="2053" spans="1:1" x14ac:dyDescent="0.25">
      <c r="A2053" t="s">
        <v>2302</v>
      </c>
    </row>
    <row r="2054" spans="1:1" x14ac:dyDescent="0.25">
      <c r="A2054" t="s">
        <v>2303</v>
      </c>
    </row>
    <row r="2055" spans="1:1" x14ac:dyDescent="0.25">
      <c r="A2055" t="s">
        <v>2304</v>
      </c>
    </row>
    <row r="2056" spans="1:1" x14ac:dyDescent="0.25">
      <c r="A2056" t="s">
        <v>2305</v>
      </c>
    </row>
    <row r="2057" spans="1:1" x14ac:dyDescent="0.25">
      <c r="A2057" t="s">
        <v>2306</v>
      </c>
    </row>
    <row r="2058" spans="1:1" x14ac:dyDescent="0.25">
      <c r="A2058" t="s">
        <v>2307</v>
      </c>
    </row>
    <row r="2059" spans="1:1" x14ac:dyDescent="0.25">
      <c r="A2059" t="s">
        <v>2308</v>
      </c>
    </row>
    <row r="2060" spans="1:1" x14ac:dyDescent="0.25">
      <c r="A2060" t="s">
        <v>2309</v>
      </c>
    </row>
    <row r="2061" spans="1:1" x14ac:dyDescent="0.25">
      <c r="A2061" t="s">
        <v>2310</v>
      </c>
    </row>
    <row r="2062" spans="1:1" x14ac:dyDescent="0.25">
      <c r="A2062" t="s">
        <v>2311</v>
      </c>
    </row>
    <row r="2063" spans="1:1" x14ac:dyDescent="0.25">
      <c r="A2063" t="s">
        <v>2312</v>
      </c>
    </row>
    <row r="2064" spans="1:1" x14ac:dyDescent="0.25">
      <c r="A2064" t="s">
        <v>2313</v>
      </c>
    </row>
    <row r="2065" spans="1:1" x14ac:dyDescent="0.25">
      <c r="A2065" t="s">
        <v>2314</v>
      </c>
    </row>
    <row r="2066" spans="1:1" x14ac:dyDescent="0.25">
      <c r="A2066" t="s">
        <v>2315</v>
      </c>
    </row>
    <row r="2067" spans="1:1" x14ac:dyDescent="0.25">
      <c r="A2067" t="s">
        <v>2316</v>
      </c>
    </row>
    <row r="2068" spans="1:1" x14ac:dyDescent="0.25">
      <c r="A2068" t="s">
        <v>2317</v>
      </c>
    </row>
    <row r="2069" spans="1:1" x14ac:dyDescent="0.25">
      <c r="A2069" t="s">
        <v>2318</v>
      </c>
    </row>
    <row r="2070" spans="1:1" x14ac:dyDescent="0.25">
      <c r="A2070" t="s">
        <v>2319</v>
      </c>
    </row>
    <row r="2071" spans="1:1" x14ac:dyDescent="0.25">
      <c r="A2071" t="s">
        <v>2320</v>
      </c>
    </row>
    <row r="2072" spans="1:1" x14ac:dyDescent="0.25">
      <c r="A2072" t="s">
        <v>2321</v>
      </c>
    </row>
    <row r="2073" spans="1:1" x14ac:dyDescent="0.25">
      <c r="A2073" t="s">
        <v>2322</v>
      </c>
    </row>
    <row r="2074" spans="1:1" x14ac:dyDescent="0.25">
      <c r="A2074" t="s">
        <v>2323</v>
      </c>
    </row>
    <row r="2075" spans="1:1" x14ac:dyDescent="0.25">
      <c r="A2075" t="s">
        <v>2324</v>
      </c>
    </row>
    <row r="2076" spans="1:1" x14ac:dyDescent="0.25">
      <c r="A2076" t="s">
        <v>2325</v>
      </c>
    </row>
    <row r="2077" spans="1:1" x14ac:dyDescent="0.25">
      <c r="A2077" t="s">
        <v>2326</v>
      </c>
    </row>
    <row r="2078" spans="1:1" x14ac:dyDescent="0.25">
      <c r="A2078" t="s">
        <v>2327</v>
      </c>
    </row>
    <row r="2079" spans="1:1" x14ac:dyDescent="0.25">
      <c r="A2079" t="s">
        <v>2328</v>
      </c>
    </row>
    <row r="2080" spans="1:1" x14ac:dyDescent="0.25">
      <c r="A2080" t="s">
        <v>2329</v>
      </c>
    </row>
    <row r="2081" spans="1:1" x14ac:dyDescent="0.25">
      <c r="A2081" t="s">
        <v>2330</v>
      </c>
    </row>
    <row r="2082" spans="1:1" x14ac:dyDescent="0.25">
      <c r="A2082" t="s">
        <v>2331</v>
      </c>
    </row>
    <row r="2083" spans="1:1" x14ac:dyDescent="0.25">
      <c r="A2083" t="s">
        <v>2332</v>
      </c>
    </row>
    <row r="2084" spans="1:1" x14ac:dyDescent="0.25">
      <c r="A2084" t="s">
        <v>2333</v>
      </c>
    </row>
    <row r="2085" spans="1:1" x14ac:dyDescent="0.25">
      <c r="A2085" t="s">
        <v>2334</v>
      </c>
    </row>
    <row r="2086" spans="1:1" x14ac:dyDescent="0.25">
      <c r="A2086" t="s">
        <v>2335</v>
      </c>
    </row>
    <row r="2087" spans="1:1" x14ac:dyDescent="0.25">
      <c r="A2087" t="s">
        <v>2336</v>
      </c>
    </row>
    <row r="2088" spans="1:1" x14ac:dyDescent="0.25">
      <c r="A2088" t="s">
        <v>2337</v>
      </c>
    </row>
    <row r="2089" spans="1:1" x14ac:dyDescent="0.25">
      <c r="A2089" t="s">
        <v>2338</v>
      </c>
    </row>
    <row r="2090" spans="1:1" x14ac:dyDescent="0.25">
      <c r="A2090" t="s">
        <v>2339</v>
      </c>
    </row>
    <row r="2091" spans="1:1" x14ac:dyDescent="0.25">
      <c r="A2091" t="s">
        <v>2340</v>
      </c>
    </row>
    <row r="2092" spans="1:1" x14ac:dyDescent="0.25">
      <c r="A2092" t="s">
        <v>2341</v>
      </c>
    </row>
    <row r="2093" spans="1:1" x14ac:dyDescent="0.25">
      <c r="A2093" t="s">
        <v>2342</v>
      </c>
    </row>
    <row r="2094" spans="1:1" x14ac:dyDescent="0.25">
      <c r="A2094" t="s">
        <v>2343</v>
      </c>
    </row>
    <row r="2095" spans="1:1" x14ac:dyDescent="0.25">
      <c r="A2095" t="s">
        <v>2344</v>
      </c>
    </row>
    <row r="2096" spans="1:1" x14ac:dyDescent="0.25">
      <c r="A2096" t="s">
        <v>2345</v>
      </c>
    </row>
    <row r="2097" spans="1:1" x14ac:dyDescent="0.25">
      <c r="A2097" t="s">
        <v>2346</v>
      </c>
    </row>
    <row r="2098" spans="1:1" x14ac:dyDescent="0.25">
      <c r="A2098" t="s">
        <v>2347</v>
      </c>
    </row>
    <row r="2099" spans="1:1" x14ac:dyDescent="0.25">
      <c r="A2099" t="s">
        <v>2348</v>
      </c>
    </row>
    <row r="2100" spans="1:1" x14ac:dyDescent="0.25">
      <c r="A2100" t="s">
        <v>278</v>
      </c>
    </row>
    <row r="2101" spans="1:1" x14ac:dyDescent="0.25">
      <c r="A2101" t="s">
        <v>115</v>
      </c>
    </row>
    <row r="2102" spans="1:1" x14ac:dyDescent="0.25">
      <c r="A2102" t="s">
        <v>225</v>
      </c>
    </row>
    <row r="2103" spans="1:1" x14ac:dyDescent="0.25">
      <c r="A2103" t="s">
        <v>172</v>
      </c>
    </row>
    <row r="2104" spans="1:1" x14ac:dyDescent="0.25">
      <c r="A2104" t="s">
        <v>270</v>
      </c>
    </row>
    <row r="2105" spans="1:1" x14ac:dyDescent="0.25">
      <c r="A2105" t="s">
        <v>104</v>
      </c>
    </row>
    <row r="2106" spans="1:1" x14ac:dyDescent="0.25">
      <c r="A2106" t="s">
        <v>218</v>
      </c>
    </row>
    <row r="2107" spans="1:1" x14ac:dyDescent="0.25">
      <c r="A2107" t="s">
        <v>165</v>
      </c>
    </row>
    <row r="2108" spans="1:1" x14ac:dyDescent="0.25">
      <c r="A2108" t="s">
        <v>274</v>
      </c>
    </row>
    <row r="2109" spans="1:1" x14ac:dyDescent="0.25">
      <c r="A2109" t="s">
        <v>108</v>
      </c>
    </row>
    <row r="2110" spans="1:1" x14ac:dyDescent="0.25">
      <c r="A2110" t="s">
        <v>222</v>
      </c>
    </row>
    <row r="2111" spans="1:1" x14ac:dyDescent="0.25">
      <c r="A2111" t="s">
        <v>169</v>
      </c>
    </row>
    <row r="2112" spans="1:1" x14ac:dyDescent="0.25">
      <c r="A2112" t="s">
        <v>279</v>
      </c>
    </row>
    <row r="2113" spans="1:1" x14ac:dyDescent="0.25">
      <c r="A2113" t="s">
        <v>116</v>
      </c>
    </row>
    <row r="2114" spans="1:1" x14ac:dyDescent="0.25">
      <c r="A2114" t="s">
        <v>226</v>
      </c>
    </row>
    <row r="2115" spans="1:1" x14ac:dyDescent="0.25">
      <c r="A2115" t="s">
        <v>173</v>
      </c>
    </row>
    <row r="2116" spans="1:1" x14ac:dyDescent="0.25">
      <c r="A2116" t="s">
        <v>2349</v>
      </c>
    </row>
    <row r="2117" spans="1:1" x14ac:dyDescent="0.25">
      <c r="A2117" t="s">
        <v>2350</v>
      </c>
    </row>
    <row r="2118" spans="1:1" x14ac:dyDescent="0.25">
      <c r="A2118" t="s">
        <v>2351</v>
      </c>
    </row>
    <row r="2119" spans="1:1" x14ac:dyDescent="0.25">
      <c r="A2119" t="s">
        <v>2352</v>
      </c>
    </row>
    <row r="2120" spans="1:1" x14ac:dyDescent="0.25">
      <c r="A2120" t="s">
        <v>267</v>
      </c>
    </row>
    <row r="2121" spans="1:1" x14ac:dyDescent="0.25">
      <c r="A2121" t="s">
        <v>101</v>
      </c>
    </row>
    <row r="2122" spans="1:1" x14ac:dyDescent="0.25">
      <c r="A2122" t="s">
        <v>215</v>
      </c>
    </row>
    <row r="2123" spans="1:1" x14ac:dyDescent="0.25">
      <c r="A2123" t="s">
        <v>162</v>
      </c>
    </row>
    <row r="2124" spans="1:1" x14ac:dyDescent="0.25">
      <c r="A2124" t="s">
        <v>264</v>
      </c>
    </row>
    <row r="2125" spans="1:1" x14ac:dyDescent="0.25">
      <c r="A2125" t="s">
        <v>98</v>
      </c>
    </row>
    <row r="2126" spans="1:1" x14ac:dyDescent="0.25">
      <c r="A2126" t="s">
        <v>212</v>
      </c>
    </row>
    <row r="2127" spans="1:1" x14ac:dyDescent="0.25">
      <c r="A2127" t="s">
        <v>159</v>
      </c>
    </row>
    <row r="2128" spans="1:1" x14ac:dyDescent="0.25">
      <c r="A2128" t="s">
        <v>285</v>
      </c>
    </row>
    <row r="2129" spans="1:1" x14ac:dyDescent="0.25">
      <c r="A2129" t="s">
        <v>126</v>
      </c>
    </row>
    <row r="2130" spans="1:1" x14ac:dyDescent="0.25">
      <c r="A2130" t="s">
        <v>232</v>
      </c>
    </row>
    <row r="2131" spans="1:1" x14ac:dyDescent="0.25">
      <c r="A2131" t="s">
        <v>178</v>
      </c>
    </row>
    <row r="2132" spans="1:1" x14ac:dyDescent="0.25">
      <c r="A2132" t="s">
        <v>2353</v>
      </c>
    </row>
    <row r="2133" spans="1:1" x14ac:dyDescent="0.25">
      <c r="A2133" t="s">
        <v>2354</v>
      </c>
    </row>
    <row r="2134" spans="1:1" x14ac:dyDescent="0.25">
      <c r="A2134" t="s">
        <v>2355</v>
      </c>
    </row>
    <row r="2135" spans="1:1" x14ac:dyDescent="0.25">
      <c r="A2135" t="s">
        <v>2356</v>
      </c>
    </row>
    <row r="2136" spans="1:1" x14ac:dyDescent="0.25">
      <c r="A2136" t="s">
        <v>2357</v>
      </c>
    </row>
    <row r="2137" spans="1:1" x14ac:dyDescent="0.25">
      <c r="A2137" t="s">
        <v>2358</v>
      </c>
    </row>
    <row r="2138" spans="1:1" x14ac:dyDescent="0.25">
      <c r="A2138" t="s">
        <v>2359</v>
      </c>
    </row>
    <row r="2139" spans="1:1" x14ac:dyDescent="0.25">
      <c r="A2139" t="s">
        <v>2360</v>
      </c>
    </row>
    <row r="2140" spans="1:1" x14ac:dyDescent="0.25">
      <c r="A2140" t="s">
        <v>2361</v>
      </c>
    </row>
    <row r="2141" spans="1:1" x14ac:dyDescent="0.25">
      <c r="A2141" t="s">
        <v>2362</v>
      </c>
    </row>
    <row r="2142" spans="1:1" x14ac:dyDescent="0.25">
      <c r="A2142" t="s">
        <v>2363</v>
      </c>
    </row>
    <row r="2143" spans="1:1" x14ac:dyDescent="0.25">
      <c r="A2143" t="s">
        <v>2364</v>
      </c>
    </row>
    <row r="2144" spans="1:1" x14ac:dyDescent="0.25">
      <c r="A2144" t="s">
        <v>2365</v>
      </c>
    </row>
    <row r="2145" spans="1:1" x14ac:dyDescent="0.25">
      <c r="A2145" t="s">
        <v>2366</v>
      </c>
    </row>
    <row r="2146" spans="1:1" x14ac:dyDescent="0.25">
      <c r="A2146" t="s">
        <v>2367</v>
      </c>
    </row>
    <row r="2147" spans="1:1" x14ac:dyDescent="0.25">
      <c r="A2147" t="s">
        <v>2368</v>
      </c>
    </row>
    <row r="2148" spans="1:1" x14ac:dyDescent="0.25">
      <c r="A2148" t="s">
        <v>2369</v>
      </c>
    </row>
    <row r="2149" spans="1:1" x14ac:dyDescent="0.25">
      <c r="A2149" t="s">
        <v>2370</v>
      </c>
    </row>
    <row r="2150" spans="1:1" x14ac:dyDescent="0.25">
      <c r="A2150" t="s">
        <v>2371</v>
      </c>
    </row>
    <row r="2151" spans="1:1" x14ac:dyDescent="0.25">
      <c r="A2151" t="s">
        <v>2372</v>
      </c>
    </row>
    <row r="2152" spans="1:1" x14ac:dyDescent="0.25">
      <c r="A2152" t="s">
        <v>2373</v>
      </c>
    </row>
    <row r="2153" spans="1:1" x14ac:dyDescent="0.25">
      <c r="A2153" t="s">
        <v>2374</v>
      </c>
    </row>
    <row r="2154" spans="1:1" x14ac:dyDescent="0.25">
      <c r="A2154" t="s">
        <v>2375</v>
      </c>
    </row>
    <row r="2155" spans="1:1" x14ac:dyDescent="0.25">
      <c r="A2155" t="s">
        <v>2376</v>
      </c>
    </row>
    <row r="2156" spans="1:1" x14ac:dyDescent="0.25">
      <c r="A2156" t="s">
        <v>2377</v>
      </c>
    </row>
    <row r="2157" spans="1:1" x14ac:dyDescent="0.25">
      <c r="A2157" t="s">
        <v>2378</v>
      </c>
    </row>
    <row r="2158" spans="1:1" x14ac:dyDescent="0.25">
      <c r="A2158" t="s">
        <v>2379</v>
      </c>
    </row>
    <row r="2159" spans="1:1" x14ac:dyDescent="0.25">
      <c r="A2159" t="s">
        <v>2380</v>
      </c>
    </row>
    <row r="2160" spans="1:1" x14ac:dyDescent="0.25">
      <c r="A2160" t="s">
        <v>2381</v>
      </c>
    </row>
    <row r="2161" spans="1:1" x14ac:dyDescent="0.25">
      <c r="A2161" t="s">
        <v>2382</v>
      </c>
    </row>
    <row r="2162" spans="1:1" x14ac:dyDescent="0.25">
      <c r="A2162" t="s">
        <v>2383</v>
      </c>
    </row>
    <row r="2163" spans="1:1" x14ac:dyDescent="0.25">
      <c r="A2163" t="s">
        <v>2384</v>
      </c>
    </row>
    <row r="2164" spans="1:1" x14ac:dyDescent="0.25">
      <c r="A2164" t="s">
        <v>2385</v>
      </c>
    </row>
    <row r="2165" spans="1:1" x14ac:dyDescent="0.25">
      <c r="A2165" t="s">
        <v>2386</v>
      </c>
    </row>
    <row r="2166" spans="1:1" x14ac:dyDescent="0.25">
      <c r="A2166" t="s">
        <v>2387</v>
      </c>
    </row>
    <row r="2167" spans="1:1" x14ac:dyDescent="0.25">
      <c r="A2167" t="s">
        <v>2388</v>
      </c>
    </row>
    <row r="2168" spans="1:1" x14ac:dyDescent="0.25">
      <c r="A2168" t="s">
        <v>2389</v>
      </c>
    </row>
    <row r="2169" spans="1:1" x14ac:dyDescent="0.25">
      <c r="A2169" t="s">
        <v>2390</v>
      </c>
    </row>
    <row r="2170" spans="1:1" x14ac:dyDescent="0.25">
      <c r="A2170" t="s">
        <v>2391</v>
      </c>
    </row>
    <row r="2171" spans="1:1" x14ac:dyDescent="0.25">
      <c r="A2171" t="s">
        <v>2392</v>
      </c>
    </row>
    <row r="2172" spans="1:1" x14ac:dyDescent="0.25">
      <c r="A2172" t="s">
        <v>2393</v>
      </c>
    </row>
    <row r="2173" spans="1:1" x14ac:dyDescent="0.25">
      <c r="A2173" t="s">
        <v>2394</v>
      </c>
    </row>
    <row r="2174" spans="1:1" x14ac:dyDescent="0.25">
      <c r="A2174" t="s">
        <v>2395</v>
      </c>
    </row>
    <row r="2175" spans="1:1" x14ac:dyDescent="0.25">
      <c r="A2175" t="s">
        <v>2396</v>
      </c>
    </row>
    <row r="2176" spans="1:1" x14ac:dyDescent="0.25">
      <c r="A2176" t="s">
        <v>2397</v>
      </c>
    </row>
    <row r="2177" spans="1:1" x14ac:dyDescent="0.25">
      <c r="A2177" t="s">
        <v>2398</v>
      </c>
    </row>
    <row r="2178" spans="1:1" x14ac:dyDescent="0.25">
      <c r="A2178" t="s">
        <v>2399</v>
      </c>
    </row>
    <row r="2179" spans="1:1" x14ac:dyDescent="0.25">
      <c r="A2179" t="s">
        <v>2400</v>
      </c>
    </row>
    <row r="2180" spans="1:1" x14ac:dyDescent="0.25">
      <c r="A2180" t="s">
        <v>2401</v>
      </c>
    </row>
    <row r="2181" spans="1:1" x14ac:dyDescent="0.25">
      <c r="A2181" t="s">
        <v>2402</v>
      </c>
    </row>
    <row r="2182" spans="1:1" x14ac:dyDescent="0.25">
      <c r="A2182" t="s">
        <v>2403</v>
      </c>
    </row>
    <row r="2183" spans="1:1" x14ac:dyDescent="0.25">
      <c r="A2183" t="s">
        <v>2404</v>
      </c>
    </row>
    <row r="2184" spans="1:1" x14ac:dyDescent="0.25">
      <c r="A2184" t="s">
        <v>2405</v>
      </c>
    </row>
    <row r="2185" spans="1:1" x14ac:dyDescent="0.25">
      <c r="A2185" t="s">
        <v>2406</v>
      </c>
    </row>
    <row r="2186" spans="1:1" x14ac:dyDescent="0.25">
      <c r="A2186" t="s">
        <v>2407</v>
      </c>
    </row>
    <row r="2187" spans="1:1" x14ac:dyDescent="0.25">
      <c r="A2187" t="s">
        <v>2408</v>
      </c>
    </row>
    <row r="2188" spans="1:1" x14ac:dyDescent="0.25">
      <c r="A2188" t="s">
        <v>2409</v>
      </c>
    </row>
    <row r="2189" spans="1:1" x14ac:dyDescent="0.25">
      <c r="A2189" t="s">
        <v>2410</v>
      </c>
    </row>
    <row r="2190" spans="1:1" x14ac:dyDescent="0.25">
      <c r="A2190" t="s">
        <v>2411</v>
      </c>
    </row>
    <row r="2191" spans="1:1" x14ac:dyDescent="0.25">
      <c r="A2191" t="s">
        <v>2412</v>
      </c>
    </row>
    <row r="2192" spans="1:1" x14ac:dyDescent="0.25">
      <c r="A2192" t="s">
        <v>281</v>
      </c>
    </row>
    <row r="2193" spans="1:1" x14ac:dyDescent="0.25">
      <c r="A2193" t="s">
        <v>118</v>
      </c>
    </row>
    <row r="2194" spans="1:1" x14ac:dyDescent="0.25">
      <c r="A2194" t="s">
        <v>228</v>
      </c>
    </row>
    <row r="2195" spans="1:1" x14ac:dyDescent="0.25">
      <c r="A2195" t="s">
        <v>175</v>
      </c>
    </row>
    <row r="2196" spans="1:1" x14ac:dyDescent="0.25">
      <c r="A2196" t="s">
        <v>280</v>
      </c>
    </row>
    <row r="2197" spans="1:1" x14ac:dyDescent="0.25">
      <c r="A2197" t="s">
        <v>117</v>
      </c>
    </row>
    <row r="2198" spans="1:1" x14ac:dyDescent="0.25">
      <c r="A2198" t="s">
        <v>227</v>
      </c>
    </row>
    <row r="2199" spans="1:1" x14ac:dyDescent="0.25">
      <c r="A2199" t="s">
        <v>174</v>
      </c>
    </row>
    <row r="2200" spans="1:1" x14ac:dyDescent="0.25">
      <c r="A2200" t="s">
        <v>271</v>
      </c>
    </row>
    <row r="2201" spans="1:1" x14ac:dyDescent="0.25">
      <c r="A2201" t="s">
        <v>105</v>
      </c>
    </row>
    <row r="2202" spans="1:1" x14ac:dyDescent="0.25">
      <c r="A2202" t="s">
        <v>219</v>
      </c>
    </row>
    <row r="2203" spans="1:1" x14ac:dyDescent="0.25">
      <c r="A2203" t="s">
        <v>166</v>
      </c>
    </row>
    <row r="2204" spans="1:1" x14ac:dyDescent="0.25">
      <c r="A2204" t="s">
        <v>269</v>
      </c>
    </row>
    <row r="2205" spans="1:1" x14ac:dyDescent="0.25">
      <c r="A2205" t="s">
        <v>103</v>
      </c>
    </row>
    <row r="2206" spans="1:1" x14ac:dyDescent="0.25">
      <c r="A2206" t="s">
        <v>217</v>
      </c>
    </row>
    <row r="2207" spans="1:1" x14ac:dyDescent="0.25">
      <c r="A2207" t="s">
        <v>164</v>
      </c>
    </row>
    <row r="2208" spans="1:1" x14ac:dyDescent="0.25">
      <c r="A2208" t="s">
        <v>268</v>
      </c>
    </row>
    <row r="2209" spans="1:1" x14ac:dyDescent="0.25">
      <c r="A2209" t="s">
        <v>102</v>
      </c>
    </row>
    <row r="2210" spans="1:1" x14ac:dyDescent="0.25">
      <c r="A2210" t="s">
        <v>216</v>
      </c>
    </row>
    <row r="2211" spans="1:1" x14ac:dyDescent="0.25">
      <c r="A2211" t="s">
        <v>163</v>
      </c>
    </row>
    <row r="2212" spans="1:1" x14ac:dyDescent="0.25">
      <c r="A2212" t="s">
        <v>284</v>
      </c>
    </row>
    <row r="2213" spans="1:1" x14ac:dyDescent="0.25">
      <c r="A2213" t="s">
        <v>125</v>
      </c>
    </row>
    <row r="2214" spans="1:1" x14ac:dyDescent="0.25">
      <c r="A2214" t="s">
        <v>231</v>
      </c>
    </row>
    <row r="2215" spans="1:1" x14ac:dyDescent="0.25">
      <c r="A2215" t="s">
        <v>177</v>
      </c>
    </row>
    <row r="2216" spans="1:1" x14ac:dyDescent="0.25">
      <c r="A2216" t="s">
        <v>266</v>
      </c>
    </row>
    <row r="2217" spans="1:1" x14ac:dyDescent="0.25">
      <c r="A2217" t="s">
        <v>100</v>
      </c>
    </row>
    <row r="2218" spans="1:1" x14ac:dyDescent="0.25">
      <c r="A2218" t="s">
        <v>214</v>
      </c>
    </row>
    <row r="2219" spans="1:1" x14ac:dyDescent="0.25">
      <c r="A2219" t="s">
        <v>161</v>
      </c>
    </row>
    <row r="2220" spans="1:1" x14ac:dyDescent="0.25">
      <c r="A2220" t="s">
        <v>282</v>
      </c>
    </row>
    <row r="2221" spans="1:1" x14ac:dyDescent="0.25">
      <c r="A2221" t="s">
        <v>119</v>
      </c>
    </row>
    <row r="2222" spans="1:1" x14ac:dyDescent="0.25">
      <c r="A2222" t="s">
        <v>229</v>
      </c>
    </row>
    <row r="2223" spans="1:1" x14ac:dyDescent="0.25">
      <c r="A2223" t="s">
        <v>176</v>
      </c>
    </row>
    <row r="2224" spans="1:1" x14ac:dyDescent="0.25">
      <c r="A2224" t="s">
        <v>273</v>
      </c>
    </row>
    <row r="2225" spans="1:1" x14ac:dyDescent="0.25">
      <c r="A2225" t="s">
        <v>107</v>
      </c>
    </row>
    <row r="2226" spans="1:1" x14ac:dyDescent="0.25">
      <c r="A2226" t="s">
        <v>221</v>
      </c>
    </row>
    <row r="2227" spans="1:1" x14ac:dyDescent="0.25">
      <c r="A2227" t="s">
        <v>168</v>
      </c>
    </row>
    <row r="2228" spans="1:1" x14ac:dyDescent="0.25">
      <c r="A2228" t="s">
        <v>2413</v>
      </c>
    </row>
    <row r="2229" spans="1:1" x14ac:dyDescent="0.25">
      <c r="A2229" t="s">
        <v>2414</v>
      </c>
    </row>
    <row r="2230" spans="1:1" x14ac:dyDescent="0.25">
      <c r="A2230" t="s">
        <v>2415</v>
      </c>
    </row>
    <row r="2231" spans="1:1" x14ac:dyDescent="0.25">
      <c r="A2231" t="s">
        <v>2416</v>
      </c>
    </row>
    <row r="2232" spans="1:1" x14ac:dyDescent="0.25">
      <c r="A2232" t="s">
        <v>2417</v>
      </c>
    </row>
    <row r="2233" spans="1:1" x14ac:dyDescent="0.25">
      <c r="A2233" t="s">
        <v>2418</v>
      </c>
    </row>
    <row r="2234" spans="1:1" x14ac:dyDescent="0.25">
      <c r="A2234" t="s">
        <v>2419</v>
      </c>
    </row>
    <row r="2235" spans="1:1" x14ac:dyDescent="0.25">
      <c r="A2235" t="s">
        <v>2420</v>
      </c>
    </row>
    <row r="2236" spans="1:1" x14ac:dyDescent="0.25">
      <c r="A2236" t="s">
        <v>2421</v>
      </c>
    </row>
    <row r="2237" spans="1:1" x14ac:dyDescent="0.25">
      <c r="A2237" t="s">
        <v>2422</v>
      </c>
    </row>
    <row r="2238" spans="1:1" x14ac:dyDescent="0.25">
      <c r="A2238" t="s">
        <v>2423</v>
      </c>
    </row>
    <row r="2239" spans="1:1" x14ac:dyDescent="0.25">
      <c r="A2239" t="s">
        <v>2424</v>
      </c>
    </row>
    <row r="2240" spans="1:1" x14ac:dyDescent="0.25">
      <c r="A2240" t="s">
        <v>2425</v>
      </c>
    </row>
    <row r="2241" spans="1:1" x14ac:dyDescent="0.25">
      <c r="A2241" t="s">
        <v>2426</v>
      </c>
    </row>
    <row r="2242" spans="1:1" x14ac:dyDescent="0.25">
      <c r="A2242" t="s">
        <v>2427</v>
      </c>
    </row>
    <row r="2243" spans="1:1" x14ac:dyDescent="0.25">
      <c r="A2243" t="s">
        <v>2428</v>
      </c>
    </row>
    <row r="2244" spans="1:1" x14ac:dyDescent="0.25">
      <c r="A2244" t="s">
        <v>2429</v>
      </c>
    </row>
    <row r="2245" spans="1:1" x14ac:dyDescent="0.25">
      <c r="A2245" t="s">
        <v>2430</v>
      </c>
    </row>
    <row r="2246" spans="1:1" x14ac:dyDescent="0.25">
      <c r="A2246" t="s">
        <v>2431</v>
      </c>
    </row>
    <row r="2247" spans="1:1" x14ac:dyDescent="0.25">
      <c r="A2247" t="s">
        <v>2432</v>
      </c>
    </row>
    <row r="2248" spans="1:1" x14ac:dyDescent="0.25">
      <c r="A2248" t="s">
        <v>2433</v>
      </c>
    </row>
    <row r="2249" spans="1:1" x14ac:dyDescent="0.25">
      <c r="A2249" t="s">
        <v>2434</v>
      </c>
    </row>
    <row r="2250" spans="1:1" x14ac:dyDescent="0.25">
      <c r="A2250" t="s">
        <v>2435</v>
      </c>
    </row>
    <row r="2251" spans="1:1" x14ac:dyDescent="0.25">
      <c r="A2251" t="s">
        <v>2436</v>
      </c>
    </row>
    <row r="2252" spans="1:1" x14ac:dyDescent="0.25">
      <c r="A2252" t="s">
        <v>2437</v>
      </c>
    </row>
    <row r="2253" spans="1:1" x14ac:dyDescent="0.25">
      <c r="A2253" t="s">
        <v>2438</v>
      </c>
    </row>
    <row r="2254" spans="1:1" x14ac:dyDescent="0.25">
      <c r="A2254" t="s">
        <v>2439</v>
      </c>
    </row>
    <row r="2255" spans="1:1" x14ac:dyDescent="0.25">
      <c r="A2255" t="s">
        <v>2440</v>
      </c>
    </row>
    <row r="2256" spans="1:1" x14ac:dyDescent="0.25">
      <c r="A2256" t="s">
        <v>2441</v>
      </c>
    </row>
    <row r="2257" spans="1:1" x14ac:dyDescent="0.25">
      <c r="A2257" t="s">
        <v>2442</v>
      </c>
    </row>
    <row r="2258" spans="1:1" x14ac:dyDescent="0.25">
      <c r="A2258" t="s">
        <v>2443</v>
      </c>
    </row>
    <row r="2259" spans="1:1" x14ac:dyDescent="0.25">
      <c r="A2259" t="s">
        <v>2444</v>
      </c>
    </row>
    <row r="2260" spans="1:1" x14ac:dyDescent="0.25">
      <c r="A2260" t="s">
        <v>2445</v>
      </c>
    </row>
    <row r="2261" spans="1:1" x14ac:dyDescent="0.25">
      <c r="A2261" t="s">
        <v>2446</v>
      </c>
    </row>
    <row r="2262" spans="1:1" x14ac:dyDescent="0.25">
      <c r="A2262" t="s">
        <v>2447</v>
      </c>
    </row>
    <row r="2263" spans="1:1" x14ac:dyDescent="0.25">
      <c r="A2263" t="s">
        <v>2448</v>
      </c>
    </row>
    <row r="2264" spans="1:1" x14ac:dyDescent="0.25">
      <c r="A2264" t="s">
        <v>2449</v>
      </c>
    </row>
    <row r="2265" spans="1:1" x14ac:dyDescent="0.25">
      <c r="A2265" t="s">
        <v>2450</v>
      </c>
    </row>
    <row r="2266" spans="1:1" x14ac:dyDescent="0.25">
      <c r="A2266" t="s">
        <v>2451</v>
      </c>
    </row>
    <row r="2267" spans="1:1" x14ac:dyDescent="0.25">
      <c r="A2267" t="s">
        <v>2452</v>
      </c>
    </row>
    <row r="2268" spans="1:1" x14ac:dyDescent="0.25">
      <c r="A2268" t="s">
        <v>2453</v>
      </c>
    </row>
    <row r="2269" spans="1:1" x14ac:dyDescent="0.25">
      <c r="A2269" t="s">
        <v>2454</v>
      </c>
    </row>
    <row r="2270" spans="1:1" x14ac:dyDescent="0.25">
      <c r="A2270" t="s">
        <v>2455</v>
      </c>
    </row>
    <row r="2271" spans="1:1" x14ac:dyDescent="0.25">
      <c r="A2271" t="s">
        <v>2456</v>
      </c>
    </row>
    <row r="2272" spans="1:1" x14ac:dyDescent="0.25">
      <c r="A2272" t="s">
        <v>2457</v>
      </c>
    </row>
    <row r="2273" spans="1:1" x14ac:dyDescent="0.25">
      <c r="A2273" t="s">
        <v>2458</v>
      </c>
    </row>
    <row r="2274" spans="1:1" x14ac:dyDescent="0.25">
      <c r="A2274" t="s">
        <v>2459</v>
      </c>
    </row>
    <row r="2275" spans="1:1" x14ac:dyDescent="0.25">
      <c r="A2275" t="s">
        <v>2460</v>
      </c>
    </row>
    <row r="2276" spans="1:1" x14ac:dyDescent="0.25">
      <c r="A2276" t="s">
        <v>245</v>
      </c>
    </row>
    <row r="2277" spans="1:1" x14ac:dyDescent="0.25">
      <c r="A2277" t="s">
        <v>68</v>
      </c>
    </row>
    <row r="2278" spans="1:1" x14ac:dyDescent="0.25">
      <c r="A2278" t="s">
        <v>193</v>
      </c>
    </row>
    <row r="2279" spans="1:1" x14ac:dyDescent="0.25">
      <c r="A2279" t="s">
        <v>140</v>
      </c>
    </row>
    <row r="2280" spans="1:1" x14ac:dyDescent="0.25">
      <c r="A2280" t="s">
        <v>244</v>
      </c>
    </row>
    <row r="2281" spans="1:1" x14ac:dyDescent="0.25">
      <c r="A2281" t="s">
        <v>67</v>
      </c>
    </row>
    <row r="2282" spans="1:1" x14ac:dyDescent="0.25">
      <c r="A2282" t="s">
        <v>192</v>
      </c>
    </row>
    <row r="2283" spans="1:1" x14ac:dyDescent="0.25">
      <c r="A2283" t="s">
        <v>139</v>
      </c>
    </row>
    <row r="2284" spans="1:1" x14ac:dyDescent="0.25">
      <c r="A2284" t="s">
        <v>250</v>
      </c>
    </row>
    <row r="2285" spans="1:1" x14ac:dyDescent="0.25">
      <c r="A2285" t="s">
        <v>73</v>
      </c>
    </row>
    <row r="2286" spans="1:1" x14ac:dyDescent="0.25">
      <c r="A2286" t="s">
        <v>198</v>
      </c>
    </row>
    <row r="2287" spans="1:1" x14ac:dyDescent="0.25">
      <c r="A2287" t="s">
        <v>145</v>
      </c>
    </row>
    <row r="2288" spans="1:1" x14ac:dyDescent="0.25">
      <c r="A2288" t="s">
        <v>2461</v>
      </c>
    </row>
    <row r="2289" spans="1:1" x14ac:dyDescent="0.25">
      <c r="A2289" t="s">
        <v>2462</v>
      </c>
    </row>
    <row r="2290" spans="1:1" x14ac:dyDescent="0.25">
      <c r="A2290" t="s">
        <v>2463</v>
      </c>
    </row>
    <row r="2291" spans="1:1" x14ac:dyDescent="0.25">
      <c r="A2291" t="s">
        <v>2464</v>
      </c>
    </row>
    <row r="2292" spans="1:1" x14ac:dyDescent="0.25">
      <c r="A2292" t="s">
        <v>246</v>
      </c>
    </row>
    <row r="2293" spans="1:1" x14ac:dyDescent="0.25">
      <c r="A2293" t="s">
        <v>69</v>
      </c>
    </row>
    <row r="2294" spans="1:1" x14ac:dyDescent="0.25">
      <c r="A2294" t="s">
        <v>194</v>
      </c>
    </row>
    <row r="2295" spans="1:1" x14ac:dyDescent="0.25">
      <c r="A2295" t="s">
        <v>141</v>
      </c>
    </row>
    <row r="2296" spans="1:1" x14ac:dyDescent="0.25">
      <c r="A2296" t="s">
        <v>247</v>
      </c>
    </row>
    <row r="2297" spans="1:1" x14ac:dyDescent="0.25">
      <c r="A2297" t="s">
        <v>70</v>
      </c>
    </row>
    <row r="2298" spans="1:1" x14ac:dyDescent="0.25">
      <c r="A2298" t="s">
        <v>195</v>
      </c>
    </row>
    <row r="2299" spans="1:1" x14ac:dyDescent="0.25">
      <c r="A2299" t="s">
        <v>142</v>
      </c>
    </row>
    <row r="2300" spans="1:1" x14ac:dyDescent="0.25">
      <c r="A2300" t="s">
        <v>2465</v>
      </c>
    </row>
    <row r="2301" spans="1:1" x14ac:dyDescent="0.25">
      <c r="A2301" t="s">
        <v>2466</v>
      </c>
    </row>
    <row r="2302" spans="1:1" x14ac:dyDescent="0.25">
      <c r="A2302" t="s">
        <v>2467</v>
      </c>
    </row>
    <row r="2303" spans="1:1" x14ac:dyDescent="0.25">
      <c r="A2303" t="s">
        <v>2468</v>
      </c>
    </row>
    <row r="2304" spans="1:1" x14ac:dyDescent="0.25">
      <c r="A2304" t="s">
        <v>249</v>
      </c>
    </row>
    <row r="2305" spans="1:1" x14ac:dyDescent="0.25">
      <c r="A2305" t="s">
        <v>72</v>
      </c>
    </row>
    <row r="2306" spans="1:1" x14ac:dyDescent="0.25">
      <c r="A2306" t="s">
        <v>197</v>
      </c>
    </row>
    <row r="2307" spans="1:1" x14ac:dyDescent="0.25">
      <c r="A2307" t="s">
        <v>144</v>
      </c>
    </row>
    <row r="2308" spans="1:1" x14ac:dyDescent="0.25">
      <c r="A2308" t="s">
        <v>248</v>
      </c>
    </row>
    <row r="2309" spans="1:1" x14ac:dyDescent="0.25">
      <c r="A2309" t="s">
        <v>71</v>
      </c>
    </row>
    <row r="2310" spans="1:1" x14ac:dyDescent="0.25">
      <c r="A2310" t="s">
        <v>196</v>
      </c>
    </row>
    <row r="2311" spans="1:1" x14ac:dyDescent="0.25">
      <c r="A2311" t="s">
        <v>143</v>
      </c>
    </row>
    <row r="2312" spans="1:1" x14ac:dyDescent="0.25">
      <c r="A2312" t="s">
        <v>2469</v>
      </c>
    </row>
    <row r="2313" spans="1:1" x14ac:dyDescent="0.25">
      <c r="A2313" t="s">
        <v>2470</v>
      </c>
    </row>
    <row r="2314" spans="1:1" x14ac:dyDescent="0.25">
      <c r="A2314" t="s">
        <v>2471</v>
      </c>
    </row>
    <row r="2315" spans="1:1" x14ac:dyDescent="0.25">
      <c r="A2315" t="s">
        <v>2472</v>
      </c>
    </row>
    <row r="2316" spans="1:1" x14ac:dyDescent="0.25">
      <c r="A2316" t="s">
        <v>2473</v>
      </c>
    </row>
    <row r="2317" spans="1:1" x14ac:dyDescent="0.25">
      <c r="A2317" t="s">
        <v>2474</v>
      </c>
    </row>
    <row r="2318" spans="1:1" x14ac:dyDescent="0.25">
      <c r="A2318" t="s">
        <v>2475</v>
      </c>
    </row>
    <row r="2319" spans="1:1" x14ac:dyDescent="0.25">
      <c r="A2319" t="s">
        <v>2476</v>
      </c>
    </row>
    <row r="2320" spans="1:1" x14ac:dyDescent="0.25">
      <c r="A2320" t="s">
        <v>2477</v>
      </c>
    </row>
    <row r="2321" spans="1:1" x14ac:dyDescent="0.25">
      <c r="A2321" t="s">
        <v>2478</v>
      </c>
    </row>
    <row r="2322" spans="1:1" x14ac:dyDescent="0.25">
      <c r="A2322" t="s">
        <v>2479</v>
      </c>
    </row>
    <row r="2323" spans="1:1" x14ac:dyDescent="0.25">
      <c r="A2323" t="s">
        <v>2480</v>
      </c>
    </row>
    <row r="2324" spans="1:1" x14ac:dyDescent="0.25">
      <c r="A2324" t="s">
        <v>240</v>
      </c>
    </row>
    <row r="2325" spans="1:1" x14ac:dyDescent="0.25">
      <c r="A2325" t="s">
        <v>57</v>
      </c>
    </row>
    <row r="2326" spans="1:1" x14ac:dyDescent="0.25">
      <c r="A2326" t="s">
        <v>188</v>
      </c>
    </row>
    <row r="2327" spans="1:1" x14ac:dyDescent="0.25">
      <c r="A2327" t="s">
        <v>135</v>
      </c>
    </row>
    <row r="2328" spans="1:1" x14ac:dyDescent="0.25">
      <c r="A2328" t="s">
        <v>2481</v>
      </c>
    </row>
    <row r="2329" spans="1:1" x14ac:dyDescent="0.25">
      <c r="A2329" t="s">
        <v>2482</v>
      </c>
    </row>
    <row r="2330" spans="1:1" x14ac:dyDescent="0.25">
      <c r="A2330" t="s">
        <v>2483</v>
      </c>
    </row>
    <row r="2331" spans="1:1" x14ac:dyDescent="0.25">
      <c r="A2331" t="s">
        <v>2484</v>
      </c>
    </row>
    <row r="2332" spans="1:1" x14ac:dyDescent="0.25">
      <c r="A2332" t="s">
        <v>2485</v>
      </c>
    </row>
    <row r="2333" spans="1:1" x14ac:dyDescent="0.25">
      <c r="A2333" t="s">
        <v>2486</v>
      </c>
    </row>
    <row r="2334" spans="1:1" x14ac:dyDescent="0.25">
      <c r="A2334" t="s">
        <v>2487</v>
      </c>
    </row>
    <row r="2335" spans="1:1" x14ac:dyDescent="0.25">
      <c r="A2335" t="s">
        <v>2488</v>
      </c>
    </row>
    <row r="2336" spans="1:1" x14ac:dyDescent="0.25">
      <c r="A2336" t="s">
        <v>2489</v>
      </c>
    </row>
    <row r="2337" spans="1:1" x14ac:dyDescent="0.25">
      <c r="A2337" t="s">
        <v>2490</v>
      </c>
    </row>
    <row r="2338" spans="1:1" x14ac:dyDescent="0.25">
      <c r="A2338" t="s">
        <v>2491</v>
      </c>
    </row>
    <row r="2339" spans="1:1" x14ac:dyDescent="0.25">
      <c r="A2339" t="s">
        <v>2492</v>
      </c>
    </row>
    <row r="2340" spans="1:1" x14ac:dyDescent="0.25">
      <c r="A2340" t="s">
        <v>2493</v>
      </c>
    </row>
    <row r="2341" spans="1:1" x14ac:dyDescent="0.25">
      <c r="A2341" t="s">
        <v>2494</v>
      </c>
    </row>
    <row r="2342" spans="1:1" x14ac:dyDescent="0.25">
      <c r="A2342" t="s">
        <v>2495</v>
      </c>
    </row>
    <row r="2343" spans="1:1" x14ac:dyDescent="0.25">
      <c r="A2343" t="s">
        <v>2496</v>
      </c>
    </row>
    <row r="2344" spans="1:1" x14ac:dyDescent="0.25">
      <c r="A2344" t="s">
        <v>2497</v>
      </c>
    </row>
    <row r="2345" spans="1:1" x14ac:dyDescent="0.25">
      <c r="A2345" t="s">
        <v>2498</v>
      </c>
    </row>
    <row r="2346" spans="1:1" x14ac:dyDescent="0.25">
      <c r="A2346" t="s">
        <v>2499</v>
      </c>
    </row>
    <row r="2347" spans="1:1" x14ac:dyDescent="0.25">
      <c r="A2347" t="s">
        <v>2500</v>
      </c>
    </row>
    <row r="2348" spans="1:1" x14ac:dyDescent="0.25">
      <c r="A2348" t="s">
        <v>2501</v>
      </c>
    </row>
    <row r="2349" spans="1:1" x14ac:dyDescent="0.25">
      <c r="A2349" t="s">
        <v>2502</v>
      </c>
    </row>
    <row r="2350" spans="1:1" x14ac:dyDescent="0.25">
      <c r="A2350" t="s">
        <v>2503</v>
      </c>
    </row>
    <row r="2351" spans="1:1" x14ac:dyDescent="0.25">
      <c r="A2351" t="s">
        <v>2504</v>
      </c>
    </row>
    <row r="2352" spans="1:1" x14ac:dyDescent="0.25">
      <c r="A2352" t="s">
        <v>2505</v>
      </c>
    </row>
    <row r="2353" spans="1:1" x14ac:dyDescent="0.25">
      <c r="A2353" t="s">
        <v>2506</v>
      </c>
    </row>
    <row r="2354" spans="1:1" x14ac:dyDescent="0.25">
      <c r="A2354" t="s">
        <v>2507</v>
      </c>
    </row>
    <row r="2355" spans="1:1" x14ac:dyDescent="0.25">
      <c r="A2355" t="s">
        <v>2508</v>
      </c>
    </row>
    <row r="2356" spans="1:1" x14ac:dyDescent="0.25">
      <c r="A2356" t="s">
        <v>2509</v>
      </c>
    </row>
    <row r="2357" spans="1:1" x14ac:dyDescent="0.25">
      <c r="A2357" t="s">
        <v>2510</v>
      </c>
    </row>
    <row r="2358" spans="1:1" x14ac:dyDescent="0.25">
      <c r="A2358" t="s">
        <v>2511</v>
      </c>
    </row>
    <row r="2359" spans="1:1" x14ac:dyDescent="0.25">
      <c r="A2359" t="s">
        <v>2512</v>
      </c>
    </row>
    <row r="2360" spans="1:1" x14ac:dyDescent="0.25">
      <c r="A2360" t="s">
        <v>2513</v>
      </c>
    </row>
    <row r="2361" spans="1:1" x14ac:dyDescent="0.25">
      <c r="A2361" t="s">
        <v>2514</v>
      </c>
    </row>
    <row r="2362" spans="1:1" x14ac:dyDescent="0.25">
      <c r="A2362" t="s">
        <v>2515</v>
      </c>
    </row>
    <row r="2363" spans="1:1" x14ac:dyDescent="0.25">
      <c r="A2363" t="s">
        <v>2516</v>
      </c>
    </row>
    <row r="2364" spans="1:1" x14ac:dyDescent="0.25">
      <c r="A2364" t="s">
        <v>49</v>
      </c>
    </row>
    <row r="2365" spans="1:1" x14ac:dyDescent="0.25">
      <c r="A2365" t="s">
        <v>2517</v>
      </c>
    </row>
    <row r="2366" spans="1:1" x14ac:dyDescent="0.25">
      <c r="A2366" t="s">
        <v>50</v>
      </c>
    </row>
    <row r="2367" spans="1:1" x14ac:dyDescent="0.25">
      <c r="A2367" t="s">
        <v>52</v>
      </c>
    </row>
    <row r="2368" spans="1:1" x14ac:dyDescent="0.25">
      <c r="A2368" t="s">
        <v>2518</v>
      </c>
    </row>
    <row r="2369" spans="1:1" x14ac:dyDescent="0.25">
      <c r="A2369" t="s">
        <v>2519</v>
      </c>
    </row>
    <row r="2370" spans="1:1" x14ac:dyDescent="0.25">
      <c r="A2370" t="s">
        <v>2520</v>
      </c>
    </row>
    <row r="2371" spans="1:1" x14ac:dyDescent="0.25">
      <c r="A2371" t="s">
        <v>2521</v>
      </c>
    </row>
    <row r="2372" spans="1:1" x14ac:dyDescent="0.25">
      <c r="A2372" t="s">
        <v>2522</v>
      </c>
    </row>
    <row r="2373" spans="1:1" x14ac:dyDescent="0.25">
      <c r="A2373" t="s">
        <v>2523</v>
      </c>
    </row>
    <row r="2374" spans="1:1" x14ac:dyDescent="0.25">
      <c r="A2374" t="s">
        <v>2524</v>
      </c>
    </row>
    <row r="2375" spans="1:1" x14ac:dyDescent="0.25">
      <c r="A2375" t="s">
        <v>2525</v>
      </c>
    </row>
    <row r="2376" spans="1:1" x14ac:dyDescent="0.25">
      <c r="A2376" t="s">
        <v>2526</v>
      </c>
    </row>
    <row r="2377" spans="1:1" x14ac:dyDescent="0.25">
      <c r="A2377" t="s">
        <v>2527</v>
      </c>
    </row>
    <row r="2378" spans="1:1" x14ac:dyDescent="0.25">
      <c r="A2378" t="s">
        <v>2528</v>
      </c>
    </row>
    <row r="2379" spans="1:1" x14ac:dyDescent="0.25">
      <c r="A2379" t="s">
        <v>2529</v>
      </c>
    </row>
    <row r="2380" spans="1:1" x14ac:dyDescent="0.25">
      <c r="A2380" t="s">
        <v>2530</v>
      </c>
    </row>
    <row r="2381" spans="1:1" x14ac:dyDescent="0.25">
      <c r="A2381" t="s">
        <v>2531</v>
      </c>
    </row>
    <row r="2382" spans="1:1" x14ac:dyDescent="0.25">
      <c r="A2382" t="s">
        <v>2532</v>
      </c>
    </row>
    <row r="2383" spans="1:1" x14ac:dyDescent="0.25">
      <c r="A2383" t="s">
        <v>2533</v>
      </c>
    </row>
    <row r="2384" spans="1:1" x14ac:dyDescent="0.25">
      <c r="A2384" t="s">
        <v>2534</v>
      </c>
    </row>
    <row r="2385" spans="1:1" x14ac:dyDescent="0.25">
      <c r="A2385" t="s">
        <v>2535</v>
      </c>
    </row>
    <row r="2386" spans="1:1" x14ac:dyDescent="0.25">
      <c r="A2386" t="s">
        <v>2536</v>
      </c>
    </row>
    <row r="2387" spans="1:1" x14ac:dyDescent="0.25">
      <c r="A2387" t="s">
        <v>2537</v>
      </c>
    </row>
    <row r="2388" spans="1:1" x14ac:dyDescent="0.25">
      <c r="A2388" t="s">
        <v>2538</v>
      </c>
    </row>
    <row r="2389" spans="1:1" x14ac:dyDescent="0.25">
      <c r="A2389" t="s">
        <v>2539</v>
      </c>
    </row>
    <row r="2390" spans="1:1" x14ac:dyDescent="0.25">
      <c r="A2390" t="s">
        <v>2540</v>
      </c>
    </row>
    <row r="2391" spans="1:1" x14ac:dyDescent="0.25">
      <c r="A2391" t="s">
        <v>2541</v>
      </c>
    </row>
    <row r="2392" spans="1:1" x14ac:dyDescent="0.25">
      <c r="A2392" t="s">
        <v>2542</v>
      </c>
    </row>
    <row r="2393" spans="1:1" x14ac:dyDescent="0.25">
      <c r="A2393" t="s">
        <v>2543</v>
      </c>
    </row>
    <row r="2394" spans="1:1" x14ac:dyDescent="0.25">
      <c r="A2394" t="s">
        <v>2544</v>
      </c>
    </row>
    <row r="2395" spans="1:1" x14ac:dyDescent="0.25">
      <c r="A2395" t="s">
        <v>2545</v>
      </c>
    </row>
    <row r="2396" spans="1:1" x14ac:dyDescent="0.25">
      <c r="A2396" t="s">
        <v>2546</v>
      </c>
    </row>
    <row r="2397" spans="1:1" x14ac:dyDescent="0.25">
      <c r="A2397" t="s">
        <v>2547</v>
      </c>
    </row>
    <row r="2398" spans="1:1" x14ac:dyDescent="0.25">
      <c r="A2398" t="s">
        <v>2548</v>
      </c>
    </row>
    <row r="2399" spans="1:1" x14ac:dyDescent="0.25">
      <c r="A2399" t="s">
        <v>2549</v>
      </c>
    </row>
    <row r="2400" spans="1:1" x14ac:dyDescent="0.25">
      <c r="A2400" t="s">
        <v>2550</v>
      </c>
    </row>
    <row r="2401" spans="1:1" x14ac:dyDescent="0.25">
      <c r="A2401" t="s">
        <v>2551</v>
      </c>
    </row>
    <row r="2402" spans="1:1" x14ac:dyDescent="0.25">
      <c r="A2402" t="s">
        <v>2552</v>
      </c>
    </row>
    <row r="2403" spans="1:1" x14ac:dyDescent="0.25">
      <c r="A2403" t="s">
        <v>2553</v>
      </c>
    </row>
    <row r="2404" spans="1:1" x14ac:dyDescent="0.25">
      <c r="A2404" t="s">
        <v>2554</v>
      </c>
    </row>
    <row r="2405" spans="1:1" x14ac:dyDescent="0.25">
      <c r="A2405" t="s">
        <v>2555</v>
      </c>
    </row>
    <row r="2406" spans="1:1" x14ac:dyDescent="0.25">
      <c r="A2406" t="s">
        <v>2556</v>
      </c>
    </row>
    <row r="2407" spans="1:1" x14ac:dyDescent="0.25">
      <c r="A2407" t="s">
        <v>2557</v>
      </c>
    </row>
    <row r="2408" spans="1:1" x14ac:dyDescent="0.25">
      <c r="A2408" t="s">
        <v>2558</v>
      </c>
    </row>
    <row r="2409" spans="1:1" x14ac:dyDescent="0.25">
      <c r="A2409" t="s">
        <v>2559</v>
      </c>
    </row>
    <row r="2410" spans="1:1" x14ac:dyDescent="0.25">
      <c r="A2410" t="s">
        <v>2560</v>
      </c>
    </row>
    <row r="2411" spans="1:1" x14ac:dyDescent="0.25">
      <c r="A2411" t="s">
        <v>2561</v>
      </c>
    </row>
    <row r="2412" spans="1:1" x14ac:dyDescent="0.25">
      <c r="A2412" t="s">
        <v>80</v>
      </c>
    </row>
    <row r="2413" spans="1:1" x14ac:dyDescent="0.25">
      <c r="A2413" t="s">
        <v>255</v>
      </c>
    </row>
    <row r="2414" spans="1:1" x14ac:dyDescent="0.25">
      <c r="A2414" t="s">
        <v>203</v>
      </c>
    </row>
    <row r="2415" spans="1:1" x14ac:dyDescent="0.25">
      <c r="A2415" t="s">
        <v>150</v>
      </c>
    </row>
    <row r="2416" spans="1:1" x14ac:dyDescent="0.25">
      <c r="A2416" t="s">
        <v>2562</v>
      </c>
    </row>
    <row r="2417" spans="1:1" x14ac:dyDescent="0.25">
      <c r="A2417" t="s">
        <v>2563</v>
      </c>
    </row>
    <row r="2418" spans="1:1" x14ac:dyDescent="0.25">
      <c r="A2418" t="s">
        <v>2564</v>
      </c>
    </row>
    <row r="2419" spans="1:1" x14ac:dyDescent="0.25">
      <c r="A2419" t="s">
        <v>2565</v>
      </c>
    </row>
    <row r="2420" spans="1:1" x14ac:dyDescent="0.25">
      <c r="A2420" t="s">
        <v>2566</v>
      </c>
    </row>
    <row r="2421" spans="1:1" x14ac:dyDescent="0.25">
      <c r="A2421" t="s">
        <v>2567</v>
      </c>
    </row>
    <row r="2422" spans="1:1" x14ac:dyDescent="0.25">
      <c r="A2422" t="s">
        <v>2568</v>
      </c>
    </row>
    <row r="2423" spans="1:1" x14ac:dyDescent="0.25">
      <c r="A2423" t="s">
        <v>2569</v>
      </c>
    </row>
    <row r="2424" spans="1:1" x14ac:dyDescent="0.25">
      <c r="A2424" t="s">
        <v>2570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173446_AMEX TLS Refresh 2023</vt:lpstr>
      <vt:lpstr>validations</vt:lpstr>
      <vt:lpstr>FB_CTAS</vt:lpstr>
      <vt:lpstr>IMAGES</vt:lpstr>
      <vt:lpstr>LINKEDIN_CTAS</vt:lpstr>
      <vt:lpstr>RICHLOADS</vt:lpstr>
      <vt:lpstr>SNAP_CTAS</vt:lpstr>
      <vt:lpstr>TIKTOK_CTAS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Md. Aliul Azim</cp:lastModifiedBy>
  <dcterms:created xsi:type="dcterms:W3CDTF">2025-10-02T14:28:46Z</dcterms:created>
  <dcterms:modified xsi:type="dcterms:W3CDTF">2025-10-02T23:01:54Z</dcterms:modified>
</cp:coreProperties>
</file>