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46" activeTab="31"/>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r:id="rId32"/>
    <sheet name="TaxRate" sheetId="31"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<sst xmlns="http://schemas.openxmlformats.org/spreadsheetml/2006/main" count="5500" uniqueCount="1042">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</sst>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sheetData sheetId="2"/>
      <sheetData sheetId="3"/>
      <sheetData sheetId="4"/>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sheetData sheetId="8"/>
      <sheetData sheetId="9"/>
      <sheetData sheetId="10"/>
      <sheetData sheetId="11"/>
      <sheetData sheetId="12"/>
      <sheetData sheetId="13"/>
      <sheetData sheetId="14">
        <row r="3">
          <cell r="C3">
            <v>1</v>
          </cell>
          <cell r="OU3">
            <v>52</v>
          </cell>
        </row>
        <row r="10">
          <cell r="C10">
            <v>1</v>
          </cell>
          <cell r="CM10">
            <v>12</v>
          </cell>
        </row>
      </sheetData>
      <sheetData sheetId="15"/>
      <sheetData sheetId="16"/>
      <sheetData sheetId="17"/>
      <sheetData sheetId="18"/>
      <sheetData sheetId="19"/>
      <sheetData sheetId="20"/>
      <sheetData sheetId="21"/>
      <sheetData sheetId="22"/>
      <sheetData sheetId="23"/>
      <sheetData sheetId="24">
        <row r="3">
          <cell r="A3" t="str">
            <v>NI123456A</v>
          </cell>
        </row>
        <row r="5">
          <cell r="BB5">
            <v>-144.22999999999999</v>
          </cell>
        </row>
      </sheetData>
      <sheetData sheetId="25">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6">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7"/>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L21" sqref="L21"/>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v>1</v>
      </c>
      <c r="B13" s="2">
        <v>1</v>
      </c>
      <c r="D13" s="2">
        <v>1</v>
      </c>
      <c r="E13" s="2">
        <v>1</v>
      </c>
      <c r="F13" s="2">
        <v>1</v>
      </c>
      <c r="H13" s="2">
        <v>1</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tabSelected="1"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2021-03-26T09:14:36Z</dcterms:modified>
</cp:coreProperties>
</file>