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Cas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padded text  </t>
        </is>
      </c>
      <c r="B1" t="inlineStr">
        <is>
          <t xml:space="preserve">   </t>
        </is>
      </c>
      <c r="C1" t="b">
        <v>1</v>
      </c>
      <c r="D1" s="1" t="n">
        <v>45306.57291666666</v>
      </c>
      <c r="E1">
        <f>CONCAT("prefix",A1)</f>
        <v/>
      </c>
    </row>
    <row r="3">
      <c r="A3" t="inlineStr">
        <is>
          <t>Merged title</t>
        </is>
      </c>
    </row>
    <row r="5">
      <c r="A5" t="inlineStr">
        <is>
          <t>Line 1
Line 2</t>
        </is>
      </c>
      <c r="B5" t="n">
        <v>0</v>
      </c>
      <c r="C5" t="inlineStr">
        <is>
          <t>Résumé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</row>
    <row r="2">
      <c r="A2" t="inlineStr">
        <is>
          <t>A-100</t>
        </is>
      </c>
      <c r="B2" t="inlineStr">
        <is>
          <t>Widget basic</t>
        </is>
      </c>
      <c r="C2">
        <f>A2&amp;"-FR"</f>
        <v/>
      </c>
    </row>
    <row r="4">
      <c r="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2026-04-05T18:32:22Z</dcterms:created>
  <dcterms:modified xmlns:dcterms="http://purl.org/dc/terms/" xmlns:xsi="http://www.w3.org/2001/XMLSchema-instance" xsi:type="dcterms:W3CDTF">2026-04-05T18:32:22Z</dcterms:modified>
</cp:coreProperties>
</file>