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yG\Documents\GitHub\BOG-ANG\Bar_graph_100 300 bar\"/>
    </mc:Choice>
  </mc:AlternateContent>
  <xr:revisionPtr revIDLastSave="0" documentId="13_ncr:1_{7F142843-2AD4-4091-A837-9551D32E4570}" xr6:coauthVersionLast="47" xr6:coauthVersionMax="47" xr10:uidLastSave="{00000000-0000-0000-0000-000000000000}"/>
  <bookViews>
    <workbookView xWindow="9045" yWindow="3090" windowWidth="13215" windowHeight="11385" xr2:uid="{8300CCA9-D154-460B-886E-347028837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<sst xmlns="http://schemas.openxmlformats.org/spreadsheetml/2006/main" count="11" uniqueCount="11">
  <si>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Zeolite 13X</t>
    <phoneticPr fontId="1" type="noConversion"/>
  </si>
  <si>
    <t>100 bar const T</t>
    <phoneticPr fontId="1" type="noConversion"/>
  </si>
  <si>
    <t>300 bar const T</t>
    <phoneticPr fontId="1" type="noConversion"/>
  </si>
  <si>
    <t>100 bar recycle</t>
    <phoneticPr fontId="1" type="noConversion"/>
  </si>
  <si>
    <t>300 bar recycle</t>
    <phoneticPr fontId="1" type="noConversion"/>
  </si>
  <si>
    <t>Names</t>
    <phoneticPr fontId="1" type="noConversion"/>
  </si>
  <si>
    <t>BAZGAM</t>
    <phoneticPr fontId="1" type="noConversion"/>
  </si>
  <si>
    <t>AVAJUE</t>
    <phoneticPr fontId="1" type="noConversion"/>
  </si>
  <si>
    <t>AVAKAL</t>
    <phoneticPr fontId="1" type="noConversion"/>
  </si>
  <si>
    <t>QIYDIN</t>
    <phoneticPr fontId="1" type="noConversion"/>
  </si>
  <si>
    <t>QIYDOT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</si>
</sst>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 bar const 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BAZGAM</c:v>
                </c:pt>
                <c:pt idx="1">
                  <c:v>AVAJUE</c:v>
                </c:pt>
                <c:pt idx="2">
                  <c:v>AVAKAL</c:v>
                </c:pt>
                <c:pt idx="3">
                  <c:v>QIYDIN</c:v>
                </c:pt>
                <c:pt idx="4">
                  <c:v>QIYDOT</c:v>
                </c:pt>
                <c:pt idx="5">
                  <c:v>Zeolite 13X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0.426763</c:v>
                </c:pt>
                <c:pt idx="1">
                  <c:v>0.56478300000000004</c:v>
                </c:pt>
                <c:pt idx="2">
                  <c:v>0.30805500000000002</c:v>
                </c:pt>
                <c:pt idx="3">
                  <c:v>0.231265</c:v>
                </c:pt>
                <c:pt idx="4">
                  <c:v>0.35253600000000002</c:v>
                </c:pt>
                <c:pt idx="5">
                  <c:v>7.2263999999999995E-2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F-4EC6-AF9B-826FBDAE57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300 bar const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BAZGAM</c:v>
                </c:pt>
                <c:pt idx="1">
                  <c:v>AVAJUE</c:v>
                </c:pt>
                <c:pt idx="2">
                  <c:v>AVAKAL</c:v>
                </c:pt>
                <c:pt idx="3">
                  <c:v>QIYDIN</c:v>
                </c:pt>
                <c:pt idx="4">
                  <c:v>QIYDOT</c:v>
                </c:pt>
                <c:pt idx="5">
                  <c:v>Zeolite 13X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1.2830250000000001</c:v>
                </c:pt>
                <c:pt idx="1">
                  <c:v>1.2578940000000001</c:v>
                </c:pt>
                <c:pt idx="2">
                  <c:v>0.82916800000000002</c:v>
                </c:pt>
                <c:pt idx="3">
                  <c:v>0.66264299999999998</c:v>
                </c:pt>
                <c:pt idx="4">
                  <c:v>0.97907200000000005</c:v>
                </c:pt>
                <c:pt idx="5">
                  <c:v>9.2231999999999995E-2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F-4EC6-AF9B-826FBDAE57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100 bar recycle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BAZGAM</c:v>
                </c:pt>
                <c:pt idx="1">
                  <c:v>AVAJUE</c:v>
                </c:pt>
                <c:pt idx="2">
                  <c:v>AVAKAL</c:v>
                </c:pt>
                <c:pt idx="3">
                  <c:v>QIYDIN</c:v>
                </c:pt>
                <c:pt idx="4">
                  <c:v>QIYDOT</c:v>
                </c:pt>
                <c:pt idx="5">
                  <c:v>Zeolite 13X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0.477186</c:v>
                </c:pt>
                <c:pt idx="1">
                  <c:v>0.62468000000000001</c:v>
                </c:pt>
                <c:pt idx="2">
                  <c:v>0.34359899999999999</c:v>
                </c:pt>
                <c:pt idx="3">
                  <c:v>0.288773</c:v>
                </c:pt>
                <c:pt idx="4">
                  <c:v>0.39999099999999999</c:v>
                </c:pt>
                <c:pt idx="5">
                  <c:v>7.3538000000000006E-2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F-4EC6-AF9B-826FBDAE57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300 bar recycle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BAZGAM</c:v>
                </c:pt>
                <c:pt idx="1">
                  <c:v>AVAJUE</c:v>
                </c:pt>
                <c:pt idx="2">
                  <c:v>AVAKAL</c:v>
                </c:pt>
                <c:pt idx="3">
                  <c:v>QIYDIN</c:v>
                </c:pt>
                <c:pt idx="4">
                  <c:v>QIYDOT</c:v>
                </c:pt>
                <c:pt idx="5">
                  <c:v>Zeolite 13X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1.7312179999999999</c:v>
                </c:pt>
                <c:pt idx="1">
                  <c:v>1.5649569999999999</c:v>
                </c:pt>
                <c:pt idx="2">
                  <c:v>1.088047</c:v>
                </c:pt>
                <c:pt idx="3">
                  <c:v>0.85395500000000002</c:v>
                </c:pt>
                <c:pt idx="4">
                  <c:v>1.296022</c:v>
                </c:pt>
                <c:pt idx="5">
                  <c:v>9.5188999999999996E-2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F-4EC6-AF9B-826FBDAE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30383"/>
        <c:axId val="1429931215"/>
      </c:barChart>
      <c:catAx>
        <c:axId val="14299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9931215"/>
        <c:crosses val="autoZero"/>
        <c:auto val="1"/>
        <c:lblAlgn val="ctr"/>
        <c:lblOffset val="100"/>
        <c:noMultiLvlLbl val="0"/>
      </c:catAx>
      <c:valAx>
        <c:axId val="14299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99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190500</xdr:rowOff>
    </xdr:from>
    <xdr:to>
      <xdr:col>11</xdr:col>
      <xdr:colOff>123825</xdr:colOff>
      <xdr:row>14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9B8CAC-994B-4330-AF90-40D96907E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214A-227A-41E6-8C04-E73DF27FF6D8}">
  <dimension ref="A1:E7"/>
  <sheetViews>
    <sheetView tabSelected="1" workbookViewId="0">
      <selection activeCell="C8" sqref="C8"/>
    </sheetView>
  </sheetViews>
  <sheetFormatPr defaultRowHeight="16.5" x14ac:dyDescent="0.3"/>
  <cols>
    <col min="1" max="1" width="11.875" customWidth="1"/>
    <col min="2" max="6" width="16.625" customWidth="1"/>
  </cols>
  <sheetData>
    <row r="1" spans="1:5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</v>
      </c>
      <c r="B2">
        <v>0.426763</v>
      </c>
      <c r="C2">
        <v>1.2830250000000001</v>
      </c>
      <c r="D2">
        <v>0.477186</v>
      </c>
      <c r="E2">
        <v>1.7312179999999999</v>
      </c>
    </row>
    <row r="3" spans="1:5" x14ac:dyDescent="0.3">
      <c r="A3" t="s">
        <v>7</v>
      </c>
      <c r="B3">
        <v>0.56478300000000004</v>
      </c>
      <c r="C3">
        <v>1.2578940000000001</v>
      </c>
      <c r="D3">
        <v>0.62468000000000001</v>
      </c>
      <c r="E3">
        <v>1.5649569999999999</v>
      </c>
    </row>
    <row r="4" spans="1:5" x14ac:dyDescent="0.3">
      <c r="A4" t="s">
        <v>8</v>
      </c>
      <c r="B4">
        <v>0.30805500000000002</v>
      </c>
      <c r="C4">
        <v>0.82916800000000002</v>
      </c>
      <c r="D4">
        <v>0.34359899999999999</v>
      </c>
      <c r="E4">
        <v>1.088047</v>
      </c>
    </row>
    <row r="5" spans="1:5" x14ac:dyDescent="0.3">
      <c r="A5" t="s">
        <v>9</v>
      </c>
      <c r="B5">
        <v>0.231265</v>
      </c>
      <c r="C5">
        <v>0.66264299999999998</v>
      </c>
      <c r="D5">
        <v>0.288773</v>
      </c>
      <c r="E5">
        <v>0.85395500000000002</v>
      </c>
    </row>
    <row r="6" spans="1:5" x14ac:dyDescent="0.3">
      <c r="A6" t="s">
        <v>10</v>
      </c>
      <c r="B6">
        <v>0.35253600000000002</v>
      </c>
      <c r="C6">
        <v>0.97907200000000005</v>
      </c>
      <c r="D6">
        <v>0.39999099999999999</v>
      </c>
      <c r="E6">
        <v>1.296022</v>
      </c>
    </row>
    <row r="7" spans="1:5" x14ac:dyDescent="0.3">
      <c r="A7" t="s">
        <v>0</v>
      </c>
      <c r="B7">
        <v>7.2263999999999995E-2</v>
      </c>
      <c r="C7">
        <v>9.2231999999999995E-2</v>
      </c>
      <c r="D7">
        <v>7.3538000000000006E-2</v>
      </c>
      <c r="E7">
        <v>9.5188999999999996E-2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Seongbin Ga</dc:creator>
  <cp:lastModifiedBy>Seongbin Ga</cp:lastModifiedBy>
  <dcterms:created xsi:type="dcterms:W3CDTF">2021-08-02T07:27:51Z</dcterms:created>
  <dcterms:modified xsi:type="dcterms:W3CDTF">2021-08-02T15:48:03Z</dcterms:modified>
</cp:coreProperties>
</file>