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4333\Desktop\Study\研二\hs782\R-teach\R-learn\Class3\data\"/>
    </mc:Choice>
  </mc:AlternateContent>
  <xr:revisionPtr revIDLastSave="0" documentId="13_ncr:1_{EF78C0A6-EDD8-4D77-9298-F11A3DB623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sharedStrings.xml><?xml version="1.0" encoding="utf-8"?>
<sst xmlns="http://schemas.openxmlformats.org/spreadsheetml/2006/main" count="36" uniqueCount="36">
  <si>
    <t>Apple</t>
  </si>
  <si>
    <t>Google</t>
  </si>
  <si>
    <t>Microsoft</t>
  </si>
  <si>
    <t>Amazon</t>
  </si>
  <si>
    <t>Facebook</t>
  </si>
  <si>
    <t>Tesla</t>
  </si>
  <si>
    <t>Netflix</t>
  </si>
  <si>
    <t>IBM</t>
  </si>
  <si>
    <t>Intel</t>
  </si>
  <si>
    <t>HP</t>
  </si>
  <si>
    <t>Dell</t>
  </si>
  <si>
    <t>Cisco</t>
  </si>
  <si>
    <t>Oracle</t>
  </si>
  <si>
    <t>Adobe</t>
  </si>
  <si>
    <t>SAP</t>
  </si>
  <si>
    <t>PayPal</t>
  </si>
  <si>
    <t>Airbnb</t>
  </si>
  <si>
    <t>Uber</t>
  </si>
  <si>
    <t>Lyft</t>
  </si>
  <si>
    <t>Zoom</t>
  </si>
  <si>
    <t>Spotify</t>
  </si>
  <si>
    <t>Dropbox</t>
  </si>
  <si>
    <t>LinkedIn</t>
  </si>
  <si>
    <t>Pinterest</t>
  </si>
  <si>
    <t>Square</t>
  </si>
  <si>
    <t>Shopify</t>
  </si>
  <si>
    <t>Slack</t>
  </si>
  <si>
    <t>Palantir</t>
  </si>
  <si>
    <t>Stripe</t>
  </si>
  <si>
    <t>Airtable</t>
  </si>
  <si>
    <t>Canva</t>
  </si>
  <si>
    <t>ZoomInfo</t>
  </si>
  <si>
    <t>Datadog</t>
  </si>
  <si>
    <t>Companies</t>
  </si>
  <si>
    <t>Revenues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</si>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</sst>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060607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45" zoomScaleNormal="145" workbookViewId="0">
      <selection activeCell="E5" sqref="E5"/>
    </sheetView>
  </sheetViews>
  <sheetFormatPr defaultRowHeight="14" x14ac:dyDescent="0.3"/>
  <sheetData>
    <row r="1" spans="1:3" x14ac:dyDescent="0.3">
      <c r="A1" s="1" t="s">
        <v>33</v>
      </c>
      <c r="B1" t="s">
        <v>34</v>
      </c>
      <c r="C1" t="s">
        <v>35</v>
      </c>
    </row>
    <row r="2" spans="1:3" x14ac:dyDescent="0.3">
      <c r="A2" t="s">
        <v>0</v>
      </c>
      <c r="B2">
        <f ca="1">RAND()*200</f>
        <v>93.099202549064628</v>
      </c>
      <c r="C2">
        <f ca="1">RAND()*200</f>
        <v>144.35846093281344</v>
      </c>
    </row>
    <row r="3" spans="1:3" x14ac:dyDescent="0.3">
      <c r="A3" t="s">
        <v>1</v>
      </c>
      <c r="B3">
        <f t="shared" ref="B3:C34" ca="1" si="0">RAND()*200</f>
        <v>31.581109504057061</v>
      </c>
      <c r="C3">
        <f t="shared" ca="1" si="0"/>
        <v>109.05286775640748</v>
      </c>
    </row>
    <row r="4" spans="1:3" x14ac:dyDescent="0.3">
      <c r="A4" t="s">
        <v>2</v>
      </c>
      <c r="B4">
        <f t="shared" ca="1" si="0"/>
        <v>55.855077227672865</v>
      </c>
      <c r="C4">
        <f t="shared" ca="1" si="0"/>
        <v>146.99307488110819</v>
      </c>
    </row>
    <row r="5" spans="1:3" x14ac:dyDescent="0.3">
      <c r="A5" t="s">
        <v>3</v>
      </c>
      <c r="B5">
        <f t="shared" ca="1" si="0"/>
        <v>111.51351026050649</v>
      </c>
      <c r="C5">
        <f t="shared" ca="1" si="0"/>
        <v>155.77803993241122</v>
      </c>
    </row>
    <row r="6" spans="1:3" x14ac:dyDescent="0.3">
      <c r="A6" t="s">
        <v>4</v>
      </c>
      <c r="B6">
        <f t="shared" ca="1" si="0"/>
        <v>26.278080166296224</v>
      </c>
      <c r="C6">
        <f t="shared" ca="1" si="0"/>
        <v>90.406076508993593</v>
      </c>
    </row>
    <row r="7" spans="1:3" x14ac:dyDescent="0.3">
      <c r="A7" t="s">
        <v>5</v>
      </c>
      <c r="B7">
        <f t="shared" ca="1" si="0"/>
        <v>56.129057588360794</v>
      </c>
      <c r="C7">
        <f t="shared" ca="1" si="0"/>
        <v>11.272957460195855</v>
      </c>
    </row>
    <row r="8" spans="1:3" x14ac:dyDescent="0.3">
      <c r="A8" t="s">
        <v>6</v>
      </c>
      <c r="B8">
        <f t="shared" ca="1" si="0"/>
        <v>98.653711018946865</v>
      </c>
      <c r="C8">
        <f t="shared" ca="1" si="0"/>
        <v>10.795201585042768</v>
      </c>
    </row>
    <row r="9" spans="1:3" x14ac:dyDescent="0.3">
      <c r="A9" t="s">
        <v>7</v>
      </c>
      <c r="B9">
        <f t="shared" ca="1" si="0"/>
        <v>110.52148403141418</v>
      </c>
      <c r="C9">
        <f t="shared" ca="1" si="0"/>
        <v>129.89605085158587</v>
      </c>
    </row>
    <row r="10" spans="1:3" x14ac:dyDescent="0.3">
      <c r="A10" t="s">
        <v>8</v>
      </c>
      <c r="B10">
        <f t="shared" ca="1" si="0"/>
        <v>168.93402927222769</v>
      </c>
      <c r="C10">
        <f t="shared" ca="1" si="0"/>
        <v>59.250734344346753</v>
      </c>
    </row>
    <row r="11" spans="1:3" x14ac:dyDescent="0.3">
      <c r="A11" t="s">
        <v>9</v>
      </c>
      <c r="B11">
        <f t="shared" ca="1" si="0"/>
        <v>194.03143052059434</v>
      </c>
      <c r="C11">
        <f t="shared" ca="1" si="0"/>
        <v>16.812392714928535</v>
      </c>
    </row>
    <row r="12" spans="1:3" x14ac:dyDescent="0.3">
      <c r="A12" t="s">
        <v>10</v>
      </c>
      <c r="B12">
        <f t="shared" ca="1" si="0"/>
        <v>118.06590144491902</v>
      </c>
      <c r="C12">
        <f t="shared" ca="1" si="0"/>
        <v>193.08198419072758</v>
      </c>
    </row>
    <row r="13" spans="1:3" x14ac:dyDescent="0.3">
      <c r="A13" t="s">
        <v>11</v>
      </c>
      <c r="B13">
        <f t="shared" ca="1" si="0"/>
        <v>114.83691199462083</v>
      </c>
      <c r="C13">
        <f t="shared" ca="1" si="0"/>
        <v>90.808357686123344</v>
      </c>
    </row>
    <row r="14" spans="1:3" x14ac:dyDescent="0.3">
      <c r="A14" t="s">
        <v>12</v>
      </c>
      <c r="B14">
        <f t="shared" ca="1" si="0"/>
        <v>74.09442784387636</v>
      </c>
      <c r="C14">
        <f t="shared" ca="1" si="0"/>
        <v>159.61565073320148</v>
      </c>
    </row>
    <row r="15" spans="1:3" x14ac:dyDescent="0.3">
      <c r="A15" t="s">
        <v>13</v>
      </c>
      <c r="B15">
        <f t="shared" ca="1" si="0"/>
        <v>115.96538422582387</v>
      </c>
      <c r="C15">
        <f t="shared" ca="1" si="0"/>
        <v>166.33882948309773</v>
      </c>
    </row>
    <row r="16" spans="1:3" x14ac:dyDescent="0.3">
      <c r="A16" t="s">
        <v>14</v>
      </c>
      <c r="B16">
        <f t="shared" ca="1" si="0"/>
        <v>188.80114109554253</v>
      </c>
      <c r="C16">
        <f t="shared" ca="1" si="0"/>
        <v>61.263640132713149</v>
      </c>
    </row>
    <row r="17" spans="1:3" x14ac:dyDescent="0.3">
      <c r="A17" t="s">
        <v>15</v>
      </c>
      <c r="B17">
        <f t="shared" ca="1" si="0"/>
        <v>63.324027800298907</v>
      </c>
      <c r="C17">
        <f t="shared" ca="1" si="0"/>
        <v>199.85487792767776</v>
      </c>
    </row>
    <row r="18" spans="1:3" x14ac:dyDescent="0.3">
      <c r="A18" t="s">
        <v>16</v>
      </c>
      <c r="B18">
        <f t="shared" ca="1" si="0"/>
        <v>95.764013182000454</v>
      </c>
      <c r="C18">
        <f t="shared" ca="1" si="0"/>
        <v>192.78637693164964</v>
      </c>
    </row>
    <row r="19" spans="1:3" x14ac:dyDescent="0.3">
      <c r="A19" t="s">
        <v>17</v>
      </c>
      <c r="B19">
        <f t="shared" ca="1" si="0"/>
        <v>175.8530967702801</v>
      </c>
      <c r="C19">
        <f t="shared" ca="1" si="0"/>
        <v>131.23681216169905</v>
      </c>
    </row>
    <row r="20" spans="1:3" x14ac:dyDescent="0.3">
      <c r="A20" t="s">
        <v>18</v>
      </c>
      <c r="B20">
        <f t="shared" ca="1" si="0"/>
        <v>175.43503557987501</v>
      </c>
      <c r="C20">
        <f t="shared" ca="1" si="0"/>
        <v>30.940524424275395</v>
      </c>
    </row>
    <row r="21" spans="1:3" x14ac:dyDescent="0.3">
      <c r="A21" t="s">
        <v>19</v>
      </c>
      <c r="B21">
        <f t="shared" ca="1" si="0"/>
        <v>157.1893573087431</v>
      </c>
      <c r="C21">
        <f t="shared" ca="1" si="0"/>
        <v>148.2990372977284</v>
      </c>
    </row>
    <row r="22" spans="1:3" x14ac:dyDescent="0.3">
      <c r="A22" t="s">
        <v>20</v>
      </c>
      <c r="B22">
        <f t="shared" ca="1" si="0"/>
        <v>21.403078137661758</v>
      </c>
      <c r="C22">
        <f t="shared" ca="1" si="0"/>
        <v>85.110385226859876</v>
      </c>
    </row>
    <row r="23" spans="1:3" x14ac:dyDescent="0.3">
      <c r="A23" t="s">
        <v>21</v>
      </c>
      <c r="B23">
        <f t="shared" ca="1" si="0"/>
        <v>141.76675714100381</v>
      </c>
      <c r="C23">
        <f t="shared" ca="1" si="0"/>
        <v>87.791575883235467</v>
      </c>
    </row>
    <row r="24" spans="1:3" x14ac:dyDescent="0.3">
      <c r="A24" t="s">
        <v>22</v>
      </c>
      <c r="B24">
        <f t="shared" ca="1" si="0"/>
        <v>163.06647794390298</v>
      </c>
      <c r="C24">
        <f t="shared" ca="1" si="0"/>
        <v>66.509277247598988</v>
      </c>
    </row>
    <row r="25" spans="1:3" x14ac:dyDescent="0.3">
      <c r="A25" t="s">
        <v>23</v>
      </c>
      <c r="B25">
        <f t="shared" ca="1" si="0"/>
        <v>6.9233263915683851</v>
      </c>
      <c r="C25">
        <f t="shared" ca="1" si="0"/>
        <v>14.081872258353755</v>
      </c>
    </row>
    <row r="26" spans="1:3" x14ac:dyDescent="0.3">
      <c r="A26" t="s">
        <v>24</v>
      </c>
      <c r="B26">
        <f t="shared" ca="1" si="0"/>
        <v>164.56026837127118</v>
      </c>
      <c r="C26">
        <f t="shared" ca="1" si="0"/>
        <v>125.53461251184484</v>
      </c>
    </row>
    <row r="27" spans="1:3" x14ac:dyDescent="0.3">
      <c r="A27" t="s">
        <v>25</v>
      </c>
      <c r="B27">
        <f t="shared" ca="1" si="0"/>
        <v>179.12395002965962</v>
      </c>
      <c r="C27">
        <f t="shared" ca="1" si="0"/>
        <v>92.16964650873372</v>
      </c>
    </row>
    <row r="28" spans="1:3" x14ac:dyDescent="0.3">
      <c r="A28" t="s">
        <v>26</v>
      </c>
      <c r="B28">
        <f t="shared" ca="1" si="0"/>
        <v>113.33148041951785</v>
      </c>
      <c r="C28">
        <f t="shared" ca="1" si="0"/>
        <v>175.68035122531572</v>
      </c>
    </row>
    <row r="29" spans="1:3" x14ac:dyDescent="0.3">
      <c r="A29" t="s">
        <v>27</v>
      </c>
      <c r="B29">
        <f t="shared" ca="1" si="0"/>
        <v>198.76344705308563</v>
      </c>
      <c r="C29">
        <f t="shared" ca="1" si="0"/>
        <v>122.55412860553983</v>
      </c>
    </row>
    <row r="30" spans="1:3" x14ac:dyDescent="0.3">
      <c r="A30" t="s">
        <v>28</v>
      </c>
      <c r="B30">
        <f t="shared" ca="1" si="0"/>
        <v>52.728468604660208</v>
      </c>
      <c r="C30">
        <f t="shared" ca="1" si="0"/>
        <v>172.40853324524392</v>
      </c>
    </row>
    <row r="31" spans="1:3" x14ac:dyDescent="0.3">
      <c r="A31" t="s">
        <v>29</v>
      </c>
      <c r="B31">
        <f t="shared" ca="1" si="0"/>
        <v>124.42532873314647</v>
      </c>
      <c r="C31">
        <f t="shared" ca="1" si="0"/>
        <v>107.48349886250357</v>
      </c>
    </row>
    <row r="32" spans="1:3" x14ac:dyDescent="0.3">
      <c r="A32" t="s">
        <v>30</v>
      </c>
      <c r="B32">
        <f t="shared" ca="1" si="0"/>
        <v>61.697479717534698</v>
      </c>
      <c r="C32">
        <f t="shared" ca="1" si="0"/>
        <v>193.19372891423919</v>
      </c>
    </row>
    <row r="33" spans="1:3" x14ac:dyDescent="0.3">
      <c r="A33" t="s">
        <v>31</v>
      </c>
      <c r="B33">
        <f t="shared" ca="1" si="0"/>
        <v>85.969905553862986</v>
      </c>
      <c r="C33">
        <f t="shared" ca="1" si="0"/>
        <v>147.65943519092647</v>
      </c>
    </row>
    <row r="34" spans="1:3" x14ac:dyDescent="0.3">
      <c r="A34" t="s">
        <v>32</v>
      </c>
      <c r="B34">
        <f t="shared" ca="1" si="0"/>
        <v>113.27775251684807</v>
      </c>
      <c r="C34">
        <f t="shared" ca="1" si="0"/>
        <v>100.59804076151271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侯言志</dc:creator>
  <cp:lastModifiedBy>言志 侯</cp:lastModifiedBy>
  <dcterms:created xsi:type="dcterms:W3CDTF">2015-06-05T18:19:34Z</dcterms:created>
  <dcterms:modified xsi:type="dcterms:W3CDTF">2024-10-10T14:04:23Z</dcterms:modified>
</cp:coreProperties>
</file>