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4333\Desktop\Study\研二\hs782\R-teach\R-learn\Class3\data\"/>
    </mc:Choice>
  </mc:AlternateContent>
  <xr:revisionPtr revIDLastSave="0" documentId="13_ncr:1_{D5830FF0-15FB-4C5B-A883-22E9B817ECC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<sst xmlns="http://schemas.openxmlformats.org/spreadsheetml/2006/main" count="36" uniqueCount="36">
  <si>
    <t>Apple</t>
  </si>
  <si>
    <t>Google</t>
  </si>
  <si>
    <t>Microsoft</t>
  </si>
  <si>
    <t>Amazon</t>
  </si>
  <si>
    <t>Facebook</t>
  </si>
  <si>
    <t>Tesla</t>
  </si>
  <si>
    <t>Netflix</t>
  </si>
  <si>
    <t>IBM</t>
  </si>
  <si>
    <t>Intel</t>
  </si>
  <si>
    <t>HP</t>
  </si>
  <si>
    <t>Dell</t>
  </si>
  <si>
    <t>Cisco</t>
  </si>
  <si>
    <t>Oracle</t>
  </si>
  <si>
    <t>Adobe</t>
  </si>
  <si>
    <t>SAP</t>
  </si>
  <si>
    <t>PayPal</t>
  </si>
  <si>
    <t>Airbnb</t>
  </si>
  <si>
    <t>Uber</t>
  </si>
  <si>
    <t>Lyft</t>
  </si>
  <si>
    <t>Zoom</t>
  </si>
  <si>
    <t>Spotify</t>
  </si>
  <si>
    <t>Dropbox</t>
  </si>
  <si>
    <t>LinkedIn</t>
  </si>
  <si>
    <t>Pinterest</t>
  </si>
  <si>
    <t>Square</t>
  </si>
  <si>
    <t>Shopify</t>
  </si>
  <si>
    <t>Slack</t>
  </si>
  <si>
    <t>Palantir</t>
  </si>
  <si>
    <t>Stripe</t>
  </si>
  <si>
    <t>Airtable</t>
  </si>
  <si>
    <t>Canva</t>
  </si>
  <si>
    <t>ZoomInfo</t>
  </si>
  <si>
    <t>Datadog</t>
  </si>
  <si>
    <t>Companies</t>
  </si>
  <si>
    <t>Revenues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</si>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</sst>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7"/>
      <color rgb="FF060607"/>
      <name val="Segoe U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zoomScale="145" zoomScaleNormal="145" workbookViewId="0">
      <selection activeCell="C6" sqref="C6"/>
    </sheetView>
  </sheetViews>
  <sheetFormatPr defaultRowHeight="14" x14ac:dyDescent="0.3"/>
  <sheetData>
    <row r="1" spans="1:3" x14ac:dyDescent="0.3">
      <c r="A1" s="1" t="s">
        <v>33</v>
      </c>
      <c r="B1" t="s">
        <v>34</v>
      </c>
      <c r="C1" t="s">
        <v>35</v>
      </c>
    </row>
    <row r="2" spans="1:3" x14ac:dyDescent="0.3">
      <c r="A2" t="s">
        <v>0</v>
      </c>
      <c r="B2">
        <f ca="1">RAND()*200</f>
        <v>93.813531940810194</v>
      </c>
      <c r="C2">
        <f ca="1">RAND()*200</f>
        <v>196.62085768112459</v>
      </c>
    </row>
    <row r="3" spans="1:3" x14ac:dyDescent="0.3">
      <c r="A3" t="s">
        <v>1</v>
      </c>
      <c r="B3">
        <f t="shared" ref="B3:C36" ca="1" si="0">RAND()*200</f>
        <v>41.654417723404904</v>
      </c>
      <c r="C3">
        <f t="shared" ca="1" si="0"/>
        <v>32.026556916393091</v>
      </c>
    </row>
    <row r="4" spans="1:3" x14ac:dyDescent="0.3">
      <c r="A4" t="s">
        <v>2</v>
      </c>
      <c r="B4">
        <f t="shared" ca="1" si="0"/>
        <v>93.869776026887038</v>
      </c>
      <c r="C4">
        <f t="shared" ca="1" si="0"/>
        <v>113.2204045807085</v>
      </c>
    </row>
    <row r="5" spans="1:3" x14ac:dyDescent="0.3">
      <c r="A5" t="s">
        <v>3</v>
      </c>
      <c r="B5">
        <f t="shared" ca="1" si="0"/>
        <v>134.07821113612988</v>
      </c>
      <c r="C5">
        <f t="shared" ca="1" si="0"/>
        <v>161.39496295083208</v>
      </c>
    </row>
    <row r="6" spans="1:3" x14ac:dyDescent="0.3">
      <c r="A6" t="s">
        <v>4</v>
      </c>
      <c r="B6">
        <f t="shared" ca="1" si="0"/>
        <v>3.1733383614768185</v>
      </c>
      <c r="C6">
        <f ca="1">RAND()*200</f>
        <v>150.21319363812756</v>
      </c>
    </row>
    <row r="7" spans="1:3" x14ac:dyDescent="0.3">
      <c r="A7" t="s">
        <v>5</v>
      </c>
      <c r="B7">
        <f t="shared" ca="1" si="0"/>
        <v>167.00613463752089</v>
      </c>
      <c r="C7">
        <f t="shared" ca="1" si="0"/>
        <v>188.80285170439666</v>
      </c>
    </row>
    <row r="8" spans="1:3" x14ac:dyDescent="0.3">
      <c r="A8" t="s">
        <v>6</v>
      </c>
      <c r="B8">
        <f t="shared" ca="1" si="0"/>
        <v>79.214072258606464</v>
      </c>
      <c r="C8">
        <f t="shared" ca="1" si="0"/>
        <v>47.011868319927608</v>
      </c>
    </row>
    <row r="9" spans="1:3" x14ac:dyDescent="0.3">
      <c r="A9" t="s">
        <v>7</v>
      </c>
      <c r="B9">
        <f t="shared" ca="1" si="0"/>
        <v>31.070848992897915</v>
      </c>
      <c r="C9">
        <f t="shared" ca="1" si="0"/>
        <v>169.86461513282075</v>
      </c>
    </row>
    <row r="10" spans="1:3" x14ac:dyDescent="0.3">
      <c r="A10" t="s">
        <v>8</v>
      </c>
      <c r="B10">
        <f t="shared" ca="1" si="0"/>
        <v>27.39310440093703</v>
      </c>
      <c r="C10">
        <f t="shared" ca="1" si="0"/>
        <v>169.27469356188575</v>
      </c>
    </row>
    <row r="11" spans="1:3" x14ac:dyDescent="0.3">
      <c r="A11" t="s">
        <v>9</v>
      </c>
      <c r="B11">
        <f t="shared" ca="1" si="0"/>
        <v>128.35310275342044</v>
      </c>
      <c r="C11">
        <f t="shared" ca="1" si="0"/>
        <v>103.72924594650831</v>
      </c>
    </row>
    <row r="12" spans="1:3" x14ac:dyDescent="0.3">
      <c r="A12" t="s">
        <v>10</v>
      </c>
      <c r="B12">
        <f t="shared" ca="1" si="0"/>
        <v>70.025689939980282</v>
      </c>
      <c r="C12">
        <f t="shared" ca="1" si="0"/>
        <v>47.321441441648851</v>
      </c>
    </row>
    <row r="13" spans="1:3" x14ac:dyDescent="0.3">
      <c r="A13" t="s">
        <v>11</v>
      </c>
      <c r="B13">
        <f t="shared" ca="1" si="0"/>
        <v>57.998987241606905</v>
      </c>
      <c r="C13">
        <f t="shared" ca="1" si="0"/>
        <v>175.24941925885111</v>
      </c>
    </row>
    <row r="14" spans="1:3" x14ac:dyDescent="0.3">
      <c r="A14" t="s">
        <v>12</v>
      </c>
      <c r="B14">
        <f t="shared" ca="1" si="0"/>
        <v>33.866659817108143</v>
      </c>
      <c r="C14">
        <f t="shared" ca="1" si="0"/>
        <v>109.5813968960591</v>
      </c>
    </row>
    <row r="15" spans="1:3" x14ac:dyDescent="0.3">
      <c r="A15" t="s">
        <v>13</v>
      </c>
      <c r="B15">
        <f t="shared" ca="1" si="0"/>
        <v>73.476510390274925</v>
      </c>
      <c r="C15">
        <f t="shared" ca="1" si="0"/>
        <v>70.096648383144384</v>
      </c>
    </row>
    <row r="16" spans="1:3" x14ac:dyDescent="0.3">
      <c r="A16" t="s">
        <v>14</v>
      </c>
      <c r="B16">
        <f t="shared" ca="1" si="0"/>
        <v>173.28027619415985</v>
      </c>
      <c r="C16">
        <f t="shared" ca="1" si="0"/>
        <v>159.08339889113623</v>
      </c>
    </row>
    <row r="17" spans="1:3" x14ac:dyDescent="0.3">
      <c r="A17" t="s">
        <v>15</v>
      </c>
      <c r="B17">
        <f t="shared" ca="1" si="0"/>
        <v>178.12833994498405</v>
      </c>
      <c r="C17">
        <f t="shared" ca="1" si="0"/>
        <v>89.164135422597312</v>
      </c>
    </row>
    <row r="18" spans="1:3" x14ac:dyDescent="0.3">
      <c r="A18" t="s">
        <v>16</v>
      </c>
      <c r="B18">
        <f t="shared" ca="1" si="0"/>
        <v>94.09672196072485</v>
      </c>
      <c r="C18">
        <f t="shared" ca="1" si="0"/>
        <v>124.10632378161928</v>
      </c>
    </row>
    <row r="19" spans="1:3" x14ac:dyDescent="0.3">
      <c r="A19" t="s">
        <v>17</v>
      </c>
      <c r="B19">
        <f t="shared" ca="1" si="0"/>
        <v>192.6711160090295</v>
      </c>
      <c r="C19">
        <f t="shared" ca="1" si="0"/>
        <v>10.584485873056494</v>
      </c>
    </row>
    <row r="20" spans="1:3" x14ac:dyDescent="0.3">
      <c r="A20" t="s">
        <v>18</v>
      </c>
      <c r="B20">
        <f t="shared" ca="1" si="0"/>
        <v>125.35606393435886</v>
      </c>
      <c r="C20">
        <f t="shared" ca="1" si="0"/>
        <v>113.8934873880029</v>
      </c>
    </row>
    <row r="21" spans="1:3" x14ac:dyDescent="0.3">
      <c r="A21" t="s">
        <v>19</v>
      </c>
      <c r="B21">
        <f t="shared" ca="1" si="0"/>
        <v>10.377248680505669</v>
      </c>
      <c r="C21">
        <f t="shared" ca="1" si="0"/>
        <v>93.802305967247719</v>
      </c>
    </row>
    <row r="22" spans="1:3" x14ac:dyDescent="0.3">
      <c r="A22" t="s">
        <v>20</v>
      </c>
      <c r="B22">
        <f t="shared" ca="1" si="0"/>
        <v>117.87307095357551</v>
      </c>
      <c r="C22">
        <f t="shared" ca="1" si="0"/>
        <v>136.40359224394385</v>
      </c>
    </row>
    <row r="23" spans="1:3" x14ac:dyDescent="0.3">
      <c r="A23" t="s">
        <v>21</v>
      </c>
      <c r="B23">
        <f t="shared" ca="1" si="0"/>
        <v>118.64967528494886</v>
      </c>
      <c r="C23">
        <f t="shared" ca="1" si="0"/>
        <v>151.05650840472271</v>
      </c>
    </row>
    <row r="24" spans="1:3" x14ac:dyDescent="0.3">
      <c r="A24" t="s">
        <v>22</v>
      </c>
      <c r="B24">
        <f t="shared" ca="1" si="0"/>
        <v>122.11354273587528</v>
      </c>
      <c r="C24">
        <f t="shared" ca="1" si="0"/>
        <v>35.124702029934319</v>
      </c>
    </row>
    <row r="25" spans="1:3" x14ac:dyDescent="0.3">
      <c r="A25" t="s">
        <v>23</v>
      </c>
      <c r="B25">
        <f t="shared" ca="1" si="0"/>
        <v>7.3837645786198003</v>
      </c>
      <c r="C25">
        <f t="shared" ca="1" si="0"/>
        <v>121.08439208114608</v>
      </c>
    </row>
    <row r="26" spans="1:3" x14ac:dyDescent="0.3">
      <c r="A26" t="s">
        <v>24</v>
      </c>
      <c r="B26">
        <f t="shared" ca="1" si="0"/>
        <v>96.391560934372421</v>
      </c>
      <c r="C26">
        <f t="shared" ca="1" si="0"/>
        <v>124.64594336830343</v>
      </c>
    </row>
    <row r="27" spans="1:3" x14ac:dyDescent="0.3">
      <c r="A27" t="s">
        <v>25</v>
      </c>
      <c r="B27">
        <f t="shared" ca="1" si="0"/>
        <v>153.89054123103281</v>
      </c>
      <c r="C27">
        <f t="shared" ca="1" si="0"/>
        <v>143.58140819169438</v>
      </c>
    </row>
    <row r="28" spans="1:3" x14ac:dyDescent="0.3">
      <c r="A28" t="s">
        <v>26</v>
      </c>
      <c r="B28">
        <f t="shared" ca="1" si="0"/>
        <v>136.44644827447854</v>
      </c>
      <c r="C28">
        <f t="shared" ca="1" si="0"/>
        <v>116.71517888064</v>
      </c>
    </row>
    <row r="29" spans="1:3" x14ac:dyDescent="0.3">
      <c r="A29" t="s">
        <v>27</v>
      </c>
      <c r="B29">
        <f t="shared" ca="1" si="0"/>
        <v>70.837654349101342</v>
      </c>
      <c r="C29">
        <f t="shared" ca="1" si="0"/>
        <v>86.342167207854175</v>
      </c>
    </row>
    <row r="30" spans="1:3" x14ac:dyDescent="0.3">
      <c r="A30" t="s">
        <v>28</v>
      </c>
      <c r="B30">
        <f t="shared" ca="1" si="0"/>
        <v>139.8143318931227</v>
      </c>
      <c r="C30">
        <f t="shared" ca="1" si="0"/>
        <v>2.5121325458313581</v>
      </c>
    </row>
    <row r="31" spans="1:3" x14ac:dyDescent="0.3">
      <c r="A31" t="s">
        <v>29</v>
      </c>
      <c r="B31">
        <f t="shared" ca="1" si="0"/>
        <v>5.0210155038705961</v>
      </c>
      <c r="C31">
        <f t="shared" ca="1" si="0"/>
        <v>31.906620043807688</v>
      </c>
    </row>
    <row r="32" spans="1:3" x14ac:dyDescent="0.3">
      <c r="A32" t="s">
        <v>30</v>
      </c>
      <c r="B32">
        <f t="shared" ca="1" si="0"/>
        <v>150.01475196258303</v>
      </c>
      <c r="C32">
        <f t="shared" ca="1" si="0"/>
        <v>89.091239463388945</v>
      </c>
    </row>
    <row r="33" spans="1:3" x14ac:dyDescent="0.3">
      <c r="A33" t="s">
        <v>31</v>
      </c>
      <c r="B33">
        <f t="shared" ca="1" si="0"/>
        <v>138.39999320751443</v>
      </c>
      <c r="C33">
        <f t="shared" ca="1" si="0"/>
        <v>194.17625454900775</v>
      </c>
    </row>
    <row r="34" spans="1:3" x14ac:dyDescent="0.3">
      <c r="A34" t="s">
        <v>32</v>
      </c>
      <c r="B34">
        <f t="shared" ca="1" si="0"/>
        <v>76.413364131457314</v>
      </c>
      <c r="C34">
        <f t="shared" ca="1" si="0"/>
        <v>81.593278616964952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侯言志</dc:creator>
  <cp:lastModifiedBy>言志 侯</cp:lastModifiedBy>
  <dcterms:created xsi:type="dcterms:W3CDTF">2015-06-05T18:19:34Z</dcterms:created>
  <dcterms:modified xsi:type="dcterms:W3CDTF">2024-10-10T14:03:53Z</dcterms:modified>
</cp:coreProperties>
</file>