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4333\Desktop\Study\研二\hs782\R-teach\R-learn\Class3\data\"/>
    </mc:Choice>
  </mc:AlternateContent>
  <xr:revisionPtr revIDLastSave="0" documentId="13_ncr:1_{C05BB790-A0EE-4924-9762-0FEF4C42161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<sst xmlns="http://schemas.openxmlformats.org/spreadsheetml/2006/main" count="36" uniqueCount="36">
  <si>
    <t>Apple</t>
  </si>
  <si>
    <t>Google</t>
  </si>
  <si>
    <t>Microsoft</t>
  </si>
  <si>
    <t>Amazon</t>
  </si>
  <si>
    <t>Facebook</t>
  </si>
  <si>
    <t>Tesla</t>
  </si>
  <si>
    <t>Netflix</t>
  </si>
  <si>
    <t>IBM</t>
  </si>
  <si>
    <t>Intel</t>
  </si>
  <si>
    <t>HP</t>
  </si>
  <si>
    <t>Dell</t>
  </si>
  <si>
    <t>Cisco</t>
  </si>
  <si>
    <t>Oracle</t>
  </si>
  <si>
    <t>Adobe</t>
  </si>
  <si>
    <t>SAP</t>
  </si>
  <si>
    <t>PayPal</t>
  </si>
  <si>
    <t>Airbnb</t>
  </si>
  <si>
    <t>Uber</t>
  </si>
  <si>
    <t>Lyft</t>
  </si>
  <si>
    <t>Zoom</t>
  </si>
  <si>
    <t>Spotify</t>
  </si>
  <si>
    <t>Dropbox</t>
  </si>
  <si>
    <t>LinkedIn</t>
  </si>
  <si>
    <t>Pinterest</t>
  </si>
  <si>
    <t>Square</t>
  </si>
  <si>
    <t>Shopify</t>
  </si>
  <si>
    <t>Slack</t>
  </si>
  <si>
    <t>Palantir</t>
  </si>
  <si>
    <t>Stripe</t>
  </si>
  <si>
    <t>Airtable</t>
  </si>
  <si>
    <t>Canva</t>
  </si>
  <si>
    <t>ZoomInfo</t>
  </si>
  <si>
    <t>Datadog</t>
  </si>
  <si>
    <t>Companies</t>
  </si>
  <si>
    <t>Revenues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</si>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</sst>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7"/>
      <color rgb="FF060607"/>
      <name val="Segoe U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zoomScale="145" zoomScaleNormal="145" workbookViewId="0">
      <selection activeCell="D5" sqref="D5"/>
    </sheetView>
  </sheetViews>
  <sheetFormatPr defaultRowHeight="14" x14ac:dyDescent="0.3"/>
  <sheetData>
    <row r="1" spans="1:3" x14ac:dyDescent="0.3">
      <c r="A1" s="1" t="s">
        <v>33</v>
      </c>
      <c r="B1" t="s">
        <v>34</v>
      </c>
      <c r="C1" t="s">
        <v>35</v>
      </c>
    </row>
    <row r="2" spans="1:3" x14ac:dyDescent="0.3">
      <c r="A2" t="s">
        <v>0</v>
      </c>
      <c r="B2">
        <f ca="1">RAND()*200</f>
        <v>134.92226290091918</v>
      </c>
      <c r="C2">
        <f ca="1">RAND()*200</f>
        <v>92.393931487605713</v>
      </c>
    </row>
    <row r="3" spans="1:3" x14ac:dyDescent="0.3">
      <c r="A3" t="s">
        <v>1</v>
      </c>
      <c r="B3">
        <f t="shared" ref="B3:C34" ca="1" si="0">RAND()*200</f>
        <v>12.396586837906543</v>
      </c>
      <c r="C3">
        <f t="shared" ca="1" si="0"/>
        <v>1.2487570261098035</v>
      </c>
    </row>
    <row r="4" spans="1:3" x14ac:dyDescent="0.3">
      <c r="A4" t="s">
        <v>2</v>
      </c>
      <c r="B4">
        <f t="shared" ca="1" si="0"/>
        <v>91.846345581945599</v>
      </c>
      <c r="C4">
        <f t="shared" ca="1" si="0"/>
        <v>151.6937171888072</v>
      </c>
    </row>
    <row r="5" spans="1:3" x14ac:dyDescent="0.3">
      <c r="A5" t="s">
        <v>3</v>
      </c>
      <c r="B5">
        <f t="shared" ca="1" si="0"/>
        <v>151.72675508546237</v>
      </c>
      <c r="C5">
        <f t="shared" ca="1" si="0"/>
        <v>188.26674143603162</v>
      </c>
    </row>
    <row r="6" spans="1:3" x14ac:dyDescent="0.3">
      <c r="A6" t="s">
        <v>4</v>
      </c>
      <c r="B6">
        <f t="shared" ca="1" si="0"/>
        <v>37.642158698866602</v>
      </c>
      <c r="C6">
        <f t="shared" ca="1" si="0"/>
        <v>140.61607744148989</v>
      </c>
    </row>
    <row r="7" spans="1:3" x14ac:dyDescent="0.3">
      <c r="A7" t="s">
        <v>5</v>
      </c>
      <c r="B7">
        <f t="shared" ca="1" si="0"/>
        <v>139.8061554220991</v>
      </c>
      <c r="C7">
        <f t="shared" ca="1" si="0"/>
        <v>150.45275801325849</v>
      </c>
    </row>
    <row r="8" spans="1:3" x14ac:dyDescent="0.3">
      <c r="A8" t="s">
        <v>6</v>
      </c>
      <c r="B8">
        <f t="shared" ca="1" si="0"/>
        <v>10.461343462872419</v>
      </c>
      <c r="C8">
        <f t="shared" ca="1" si="0"/>
        <v>118.24771975415813</v>
      </c>
    </row>
    <row r="9" spans="1:3" x14ac:dyDescent="0.3">
      <c r="A9" t="s">
        <v>7</v>
      </c>
      <c r="B9">
        <f t="shared" ca="1" si="0"/>
        <v>105.37775152751705</v>
      </c>
      <c r="C9">
        <f t="shared" ca="1" si="0"/>
        <v>174.87322558681234</v>
      </c>
    </row>
    <row r="10" spans="1:3" x14ac:dyDescent="0.3">
      <c r="A10" t="s">
        <v>8</v>
      </c>
      <c r="B10">
        <f t="shared" ca="1" si="0"/>
        <v>53.048775272744649</v>
      </c>
      <c r="C10">
        <f t="shared" ca="1" si="0"/>
        <v>172.34102127698225</v>
      </c>
    </row>
    <row r="11" spans="1:3" x14ac:dyDescent="0.3">
      <c r="A11" t="s">
        <v>9</v>
      </c>
      <c r="B11">
        <f t="shared" ca="1" si="0"/>
        <v>159.48682454755939</v>
      </c>
      <c r="C11">
        <f t="shared" ca="1" si="0"/>
        <v>0.21270469696037519</v>
      </c>
    </row>
    <row r="12" spans="1:3" x14ac:dyDescent="0.3">
      <c r="A12" t="s">
        <v>10</v>
      </c>
      <c r="B12">
        <f t="shared" ca="1" si="0"/>
        <v>93.246990932434798</v>
      </c>
      <c r="C12">
        <f t="shared" ca="1" si="0"/>
        <v>100.09185149289432</v>
      </c>
    </row>
    <row r="13" spans="1:3" x14ac:dyDescent="0.3">
      <c r="A13" t="s">
        <v>11</v>
      </c>
      <c r="B13">
        <f t="shared" ca="1" si="0"/>
        <v>98.838784243058257</v>
      </c>
      <c r="C13">
        <f t="shared" ca="1" si="0"/>
        <v>87.27662136047698</v>
      </c>
    </row>
    <row r="14" spans="1:3" x14ac:dyDescent="0.3">
      <c r="A14" t="s">
        <v>12</v>
      </c>
      <c r="B14">
        <f t="shared" ca="1" si="0"/>
        <v>58.436977830044199</v>
      </c>
      <c r="C14">
        <f t="shared" ca="1" si="0"/>
        <v>57.863971296654483</v>
      </c>
    </row>
    <row r="15" spans="1:3" x14ac:dyDescent="0.3">
      <c r="A15" t="s">
        <v>13</v>
      </c>
      <c r="B15">
        <f t="shared" ca="1" si="0"/>
        <v>22.180899750308637</v>
      </c>
      <c r="C15">
        <f t="shared" ca="1" si="0"/>
        <v>82.647892779457806</v>
      </c>
    </row>
    <row r="16" spans="1:3" x14ac:dyDescent="0.3">
      <c r="A16" t="s">
        <v>14</v>
      </c>
      <c r="B16">
        <f t="shared" ca="1" si="0"/>
        <v>114.86444045330717</v>
      </c>
      <c r="C16">
        <f t="shared" ca="1" si="0"/>
        <v>8.3229979122782396</v>
      </c>
    </row>
    <row r="17" spans="1:3" x14ac:dyDescent="0.3">
      <c r="A17" t="s">
        <v>15</v>
      </c>
      <c r="B17">
        <f t="shared" ca="1" si="0"/>
        <v>27.562498064206032</v>
      </c>
      <c r="C17">
        <f t="shared" ca="1" si="0"/>
        <v>93.243811460436007</v>
      </c>
    </row>
    <row r="18" spans="1:3" x14ac:dyDescent="0.3">
      <c r="A18" t="s">
        <v>16</v>
      </c>
      <c r="B18">
        <f t="shared" ca="1" si="0"/>
        <v>149.63821211652899</v>
      </c>
      <c r="C18">
        <f t="shared" ca="1" si="0"/>
        <v>27.091447716227247</v>
      </c>
    </row>
    <row r="19" spans="1:3" x14ac:dyDescent="0.3">
      <c r="A19" t="s">
        <v>17</v>
      </c>
      <c r="B19">
        <f t="shared" ca="1" si="0"/>
        <v>57.908487349043902</v>
      </c>
      <c r="C19">
        <f t="shared" ca="1" si="0"/>
        <v>1.0154843681324799</v>
      </c>
    </row>
    <row r="20" spans="1:3" x14ac:dyDescent="0.3">
      <c r="A20" t="s">
        <v>18</v>
      </c>
      <c r="B20">
        <f t="shared" ca="1" si="0"/>
        <v>193.96537322182749</v>
      </c>
      <c r="C20">
        <f t="shared" ca="1" si="0"/>
        <v>177.28364166744578</v>
      </c>
    </row>
    <row r="21" spans="1:3" x14ac:dyDescent="0.3">
      <c r="A21" t="s">
        <v>19</v>
      </c>
      <c r="B21">
        <f t="shared" ca="1" si="0"/>
        <v>24.977598015652781</v>
      </c>
      <c r="C21">
        <f t="shared" ca="1" si="0"/>
        <v>13.933527508919807</v>
      </c>
    </row>
    <row r="22" spans="1:3" x14ac:dyDescent="0.3">
      <c r="A22" t="s">
        <v>20</v>
      </c>
      <c r="B22">
        <f t="shared" ca="1" si="0"/>
        <v>168.49035108245513</v>
      </c>
      <c r="C22">
        <f t="shared" ca="1" si="0"/>
        <v>8.4994693350657791</v>
      </c>
    </row>
    <row r="23" spans="1:3" x14ac:dyDescent="0.3">
      <c r="A23" t="s">
        <v>21</v>
      </c>
      <c r="B23">
        <f t="shared" ca="1" si="0"/>
        <v>12.376525296589126</v>
      </c>
      <c r="C23">
        <f t="shared" ca="1" si="0"/>
        <v>199.92947829810029</v>
      </c>
    </row>
    <row r="24" spans="1:3" x14ac:dyDescent="0.3">
      <c r="A24" t="s">
        <v>22</v>
      </c>
      <c r="B24">
        <f t="shared" ca="1" si="0"/>
        <v>77.25516824336583</v>
      </c>
      <c r="C24">
        <f t="shared" ca="1" si="0"/>
        <v>169.19386557447288</v>
      </c>
    </row>
    <row r="25" spans="1:3" x14ac:dyDescent="0.3">
      <c r="A25" t="s">
        <v>23</v>
      </c>
      <c r="B25">
        <f t="shared" ca="1" si="0"/>
        <v>52.65986977874384</v>
      </c>
      <c r="C25">
        <f t="shared" ca="1" si="0"/>
        <v>34.186074515301826</v>
      </c>
    </row>
    <row r="26" spans="1:3" x14ac:dyDescent="0.3">
      <c r="A26" t="s">
        <v>24</v>
      </c>
      <c r="B26">
        <f t="shared" ca="1" si="0"/>
        <v>128.90013895936144</v>
      </c>
      <c r="C26">
        <f t="shared" ca="1" si="0"/>
        <v>197.6773006415664</v>
      </c>
    </row>
    <row r="27" spans="1:3" x14ac:dyDescent="0.3">
      <c r="A27" t="s">
        <v>25</v>
      </c>
      <c r="B27">
        <f t="shared" ca="1" si="0"/>
        <v>59.009728693662233</v>
      </c>
      <c r="C27">
        <f t="shared" ca="1" si="0"/>
        <v>144.3795445678515</v>
      </c>
    </row>
    <row r="28" spans="1:3" x14ac:dyDescent="0.3">
      <c r="A28" t="s">
        <v>26</v>
      </c>
      <c r="B28">
        <f t="shared" ca="1" si="0"/>
        <v>163.67622170246628</v>
      </c>
      <c r="C28">
        <f t="shared" ca="1" si="0"/>
        <v>92.281033208693401</v>
      </c>
    </row>
    <row r="29" spans="1:3" x14ac:dyDescent="0.3">
      <c r="A29" t="s">
        <v>27</v>
      </c>
      <c r="B29">
        <f t="shared" ca="1" si="0"/>
        <v>85.04969407951377</v>
      </c>
      <c r="C29">
        <f t="shared" ca="1" si="0"/>
        <v>152.32879870493684</v>
      </c>
    </row>
    <row r="30" spans="1:3" x14ac:dyDescent="0.3">
      <c r="A30" t="s">
        <v>28</v>
      </c>
      <c r="B30">
        <f t="shared" ca="1" si="0"/>
        <v>156.80410069290957</v>
      </c>
      <c r="C30">
        <f t="shared" ca="1" si="0"/>
        <v>120.63159645308883</v>
      </c>
    </row>
    <row r="31" spans="1:3" x14ac:dyDescent="0.3">
      <c r="A31" t="s">
        <v>29</v>
      </c>
      <c r="B31">
        <f t="shared" ca="1" si="0"/>
        <v>141.9236588250599</v>
      </c>
      <c r="C31">
        <f t="shared" ca="1" si="0"/>
        <v>179.12639932908309</v>
      </c>
    </row>
    <row r="32" spans="1:3" x14ac:dyDescent="0.3">
      <c r="A32" t="s">
        <v>30</v>
      </c>
      <c r="B32">
        <f t="shared" ca="1" si="0"/>
        <v>116.69676369765875</v>
      </c>
      <c r="C32">
        <f t="shared" ca="1" si="0"/>
        <v>70.479034211328212</v>
      </c>
    </row>
    <row r="33" spans="1:3" x14ac:dyDescent="0.3">
      <c r="A33" t="s">
        <v>31</v>
      </c>
      <c r="B33">
        <f t="shared" ca="1" si="0"/>
        <v>155.29610743402242</v>
      </c>
      <c r="C33">
        <f t="shared" ca="1" si="0"/>
        <v>171.80883435686306</v>
      </c>
    </row>
    <row r="34" spans="1:3" x14ac:dyDescent="0.3">
      <c r="A34" t="s">
        <v>32</v>
      </c>
      <c r="B34">
        <f t="shared" ca="1" si="0"/>
        <v>37.992273586490619</v>
      </c>
      <c r="C34">
        <f t="shared" ca="1" si="0"/>
        <v>17.72853162175705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侯言志</dc:creator>
  <cp:lastModifiedBy>言志 侯</cp:lastModifiedBy>
  <dcterms:created xsi:type="dcterms:W3CDTF">2015-06-05T18:19:34Z</dcterms:created>
  <dcterms:modified xsi:type="dcterms:W3CDTF">2024-10-10T14:04:10Z</dcterms:modified>
</cp:coreProperties>
</file>