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<sst xmlns="http://schemas.openxmlformats.org/spreadsheetml/2006/main" count="181" uniqueCount="136">
  <si>
    <t>Feature</t>
  </si>
  <si>
    <t>ID</t>
  </si>
  <si>
    <t>Scenario</t>
  </si>
  <si>
    <t>Precondition</t>
  </si>
  <si>
    <t>Test Steps</t>
  </si>
  <si>
    <t>Expected Result</t>
  </si>
  <si>
    <t>Actual Result</t>
  </si>
  <si>
    <t>Status</t>
  </si>
  <si>
    <t>Add product</t>
  </si>
  <si>
    <t>TC-ADD-01</t>
  </si>
  <si>
    <t>Add one product</t>
  </si>
  <si>
    <t>User is on the OpenCart demo website.</t>
  </si>
  <si>
    <t>1. Open the OpenCart demo website. 2. Open a product detail page. 3. Click "Add to Cart". 4. Open the cart. 5. Verify that the selected product is displayed in the cart.</t>
  </si>
  <si>
    <t>The selected product is successfully added to the cart and displayed correctly.</t>
  </si>
  <si>
    <t>Product was added to the cart successfully.</t>
  </si>
  <si>
    <t>1. Passed</t>
  </si>
  <si>
    <t>TC-ADD-02</t>
  </si>
  <si>
    <t>Add multiple products</t>
  </si>
  <si>
    <t>1. Open the OpenCart demo website. 2. Add the first product to the cart. 3. Return to the product listing page. 4. Add a second product to the cart. 5. Open the cart. 6. Verify that both products are displayed in the cart.</t>
  </si>
  <si>
    <t>Multiple selected products are successfully added to the cart and displayed correctly.</t>
  </si>
  <si>
    <t>Multiple products were added to the cart successfully.</t>
  </si>
  <si>
    <t>Remove products</t>
  </si>
  <si>
    <t>TC-REMOVE-01</t>
  </si>
  <si>
    <t>Remove one product</t>
  </si>
  <si>
    <t>Cart contains one product.</t>
  </si>
  <si>
    <t>1. Add one product to the cart. 2. Open the cart page. 3. Click the remove button for the product. 4. Verify that the product is removed from the cart.</t>
  </si>
  <si>
    <t>The selected product is successfully removed from the cart.</t>
  </si>
  <si>
    <t>Selected product was removed successfully.</t>
  </si>
  <si>
    <t>TC-REMOVE-02</t>
  </si>
  <si>
    <t>Remove multiple products</t>
  </si>
  <si>
    <t>Cart contains multiple products.</t>
  </si>
  <si>
    <t>1. Add multiple products to the cart. 2. Open the cart page. 3. Remove one product. 4. Remove another product. 5. Verify that the selected products are removed from the cart.</t>
  </si>
  <si>
    <t>The selected products are successfully removed from the cart.</t>
  </si>
  <si>
    <t>Selected products were removed successfully.</t>
  </si>
  <si>
    <t>TC-REMOVE-03</t>
  </si>
  <si>
    <t>Remove all items</t>
  </si>
  <si>
    <t>1. Add multiple products to the cart. 2. Open the cart page. 3. Remove all products one by one. 4. Verify that the cart becomes empty.</t>
  </si>
  <si>
    <t>All products are removed successfully and the cart becomes empty.</t>
  </si>
  <si>
    <t>All products were removed and the cart became empty.</t>
  </si>
  <si>
    <t>Product quantity</t>
  </si>
  <si>
    <t>TC-QUANTITY-01</t>
  </si>
  <si>
    <t>Increase product quantity</t>
  </si>
  <si>
    <t>1. Add one product to the cart. 2. Open the cart page. 3. Increase the product quantity. 4. Click "Update" if required. 5. Verify that the quantity value increases correctly.</t>
  </si>
  <si>
    <t>The product quantity increases correctly.</t>
  </si>
  <si>
    <t>Product quantity increased correctly.</t>
  </si>
  <si>
    <t>TC-QUANTITY-02</t>
  </si>
  <si>
    <t>Decrease product quantity</t>
  </si>
  <si>
    <t>Cart contains one product with quantity more than 1.</t>
  </si>
  <si>
    <t>1. Add one product to the cart. 2. Open the cart page. 3. Increase the quantity to more than 1. 4. Decrease the product quantity. 5. Click "Update" if required. 6. Verify that the quantity value decreases correctly.</t>
  </si>
  <si>
    <t>The product quantity decreases correctly.</t>
  </si>
  <si>
    <t>Product quantity decreased correctly.</t>
  </si>
  <si>
    <t>Calculation</t>
  </si>
  <si>
    <t>TC-CALCULATION-01</t>
  </si>
  <si>
    <t>1. Add one product to the cart. 2. Open the cart page. 3. Compare the product price with the cart total. 4. Verify that the total price is calculated correctly.</t>
  </si>
  <si>
    <t>The cart total matches the product price correctly.</t>
  </si>
  <si>
    <t>Cart total was calculated correctly.</t>
  </si>
  <si>
    <t>TC-CALCULATION-02</t>
  </si>
  <si>
    <t>1. Add multiple products to the cart. 2. Open the cart page. 3. Check each product price. 4. Verify that the cart total equals the sum of all product prices.</t>
  </si>
  <si>
    <t>The cart total equals the sum of all added product prices.</t>
  </si>
  <si>
    <t>Cart total matched the sum of all product prices correctly.</t>
  </si>
  <si>
    <t>TC-CALCULATION-03</t>
  </si>
  <si>
    <t>1. Add multiple products to the cart. 2. Note the cart total. 3. Remove one product. 4. Verify that the cart total is recalculated correctly.</t>
  </si>
  <si>
    <t>The cart total is recalculated correctly after removing one product.</t>
  </si>
  <si>
    <t>Cart total was recalculated correctly after removing one product.</t>
  </si>
  <si>
    <t>TC-CALCULATION-04</t>
  </si>
  <si>
    <t>1. Add multiple products to the cart. 2. Note the cart total. 3. Remove multiple products. 4. Verify that the cart total is recalculated correctly after each removal.</t>
  </si>
  <si>
    <t>The cart total is recalculated correctly after removing multiple products.</t>
  </si>
  <si>
    <t>Cart total was recalculated correctly after removing multiple products.</t>
  </si>
  <si>
    <t>TC-CALCULATION-05</t>
  </si>
  <si>
    <t>1. Add multiple products to the cart. 2. Remove all products from the cart. 3. Verify that the cart total becomes zero or the empty cart message is displayed.</t>
  </si>
  <si>
    <t>The cart total becomes zero or the empty cart message is displayed.</t>
  </si>
  <si>
    <t>Cart total became zero after removing all products.</t>
  </si>
  <si>
    <t>TC-CALCULATION-06</t>
  </si>
  <si>
    <t>1. Add one product to the cart. 2. Open the cart page. 3. Increase the product quantity. 4. Click "Update" if required. 5. Verify that the total price updates according to the new quantity.</t>
  </si>
  <si>
    <t>The cart total updates correctly according to the increased quantity.</t>
  </si>
  <si>
    <t>Cart total updated correctly after quantity increase.</t>
  </si>
  <si>
    <t>TC-CALCULATION-07</t>
  </si>
  <si>
    <t>1. Add one product to the cart. 2. Increase the quantity to more than 1. 3. Note the cart total. 4. Decrease the quantity. 5. Click "Update" if required. 6. Verify that the total price decreases correctly.</t>
  </si>
  <si>
    <t>The cart total decreases correctly according to the decreased quantity.</t>
  </si>
  <si>
    <t>Cart total decreased correctly after quantity decrease.</t>
  </si>
  <si>
    <t>Badge update</t>
  </si>
  <si>
    <t>TC-BADGE-01</t>
  </si>
  <si>
    <t>Cart is empty or current cart badge value is noted.</t>
  </si>
  <si>
    <t>1. Check the initial cart badge value. 2. Add one product to the cart. 3. Verify that the cart badge increases by one.</t>
  </si>
  <si>
    <t>The cart badge increases correctly after adding one product.</t>
  </si>
  <si>
    <t>Cart badge increased correctly after adding one product.</t>
  </si>
  <si>
    <t>TC-BADGE-02</t>
  </si>
  <si>
    <t>1. Check the initial cart badge value. 2. Add multiple products to the cart. 3. Verify that the cart badge reflects the correct number of products/items.</t>
  </si>
  <si>
    <t>The cart badge reflects the correct number of added products/items.</t>
  </si>
  <si>
    <t>Cart badge reflected the correct number of added products/items.</t>
  </si>
  <si>
    <t>TC-BADGE-03</t>
  </si>
  <si>
    <t>Cart contains multiple products and current cart badge value is noted.</t>
  </si>
  <si>
    <t>1. Add multiple products to the cart. 2. Note the cart badge value. 3. Remove one product. 4. Verify that the cart badge decreases correctly.</t>
  </si>
  <si>
    <t>The cart badge decreases correctly after removing one product.</t>
  </si>
  <si>
    <t>Cart badge decreased correctly after removing one product.</t>
  </si>
  <si>
    <t>TC-BADGE-04</t>
  </si>
  <si>
    <t>1. Add multiple products to the cart. 2. Note the cart badge value. 3. Remove multiple products. 4. Verify that the cart badge updates correctly after each removal.</t>
  </si>
  <si>
    <t>The cart badge updates correctly after removing multiple products.</t>
  </si>
  <si>
    <t>Cart badge updated correctly after removing multiple products.</t>
  </si>
  <si>
    <t>TC-BADGE-05</t>
  </si>
  <si>
    <t>1. Add multiple products to the cart. 2. Remove all products. 3. Verify that the cart badge resets to zero or shows an empty cart state.</t>
  </si>
  <si>
    <t>The cart badge resets correctly after removing all products.</t>
  </si>
  <si>
    <t>Cart badge reset correctly after removing all products.</t>
  </si>
  <si>
    <t>TC-BADGE-06</t>
  </si>
  <si>
    <t>1. Add one product to the cart. 2. Open the cart page. 3. Increase the product quantity. 4. Click "Update" if required. 5. Verify that the cart badge reflects the updated quantity/item count.</t>
  </si>
  <si>
    <t>The cart badge updates correctly after increasing product quantity.</t>
  </si>
  <si>
    <t>Cart badge updated correctly after increasing product quantity.</t>
  </si>
  <si>
    <t>TC-BADGE-07</t>
  </si>
  <si>
    <t>1. Add one product to the cart. 2. Increase the quantity to more than 1. 3. Note the cart badge value. 4. Decrease the quantity. 5. Click "Update" if required. 6. Verify that the cart badge updates correctly.</t>
  </si>
  <si>
    <t>The cart badge updates correctly after decreasing product quantity.</t>
  </si>
  <si>
    <t>Cart badge updated correctly after decreasing product quantity.</t>
  </si>
  <si>
    <t>Persistence</t>
  </si>
  <si>
    <t>TC-PERSISTENCE-01</t>
  </si>
  <si>
    <t>Page refresh</t>
  </si>
  <si>
    <t>Cart contains products.</t>
  </si>
  <si>
    <t>1. Add products to the cart. 2. Open the cart page. 3. Refresh the browser page. 4. Verify that cart contents, quantity, total, and badge remain consistent.</t>
  </si>
  <si>
    <t>Cart contents, quantity, total, and badge remain unchanged after page refresh.</t>
  </si>
  <si>
    <t>Cart contents, quantity, total, and badge remained unchanged after page refresh.</t>
  </si>
  <si>
    <t>TC-PERSISTENCE-02</t>
  </si>
  <si>
    <t>Logout/login</t>
  </si>
  <si>
    <t>User is logged in and cart contains products.</t>
  </si>
  <si>
    <t>1. Log in to the application. 2. Add products to the cart. 3. Log out. 4. Log back in with the same account. 5. Open the cart. 6. Verify that cart contents remain consistent.</t>
  </si>
  <si>
    <t>Cart contents remain consistent after logging out and logging back in.</t>
  </si>
  <si>
    <t>Cart contents remained consistent after logging out and logging back in.</t>
  </si>
  <si>
    <t>Negative cases</t>
  </si>
  <si>
    <t>TC-NEGATIVE-01</t>
  </si>
  <si>
    <t>Product availability change</t>
  </si>
  <si>
    <t>Product availability information is visible.</t>
  </si>
  <si>
    <t>1. Add a product to the cart. 2. Check the product availability information. 3. Continue to cart or checkout. 4. Verify that unavailable or out-of-stock products cannot be purchased or show the correct warning message.</t>
  </si>
  <si>
    <t>Unavailable or out-of-stock products cannot be purchased and the correct warning message is displayed.</t>
  </si>
  <si>
    <t>The correct warning message was displayed for unavailable or out-of-stock products.</t>
  </si>
  <si>
    <t>TC-NEGATIVE-02</t>
  </si>
  <si>
    <t>System error</t>
  </si>
  <si>
    <t>1. Add products to the cart. 2. Perform cart actions quickly, such as update quantity, remove item, and refresh page. 3. Observe the system behavior. 4. Verify that no unexpected error appears and the cart state remains consistent.</t>
  </si>
  <si>
    <t>No unexpected system error appears and the cart state remains consistent.</t>
  </si>
  <si>
    <t>No unexpected system error was observed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</si>
</sst>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274E13"/>
      <name val="Arial"/>
      <scheme val="minor"/>
    </font>
    <font>
      <b/>
      <color rgb="FF274E13"/>
      <name val="Arial"/>
      <scheme val="minor"/>
    </font>
    <font>
      <b/>
      <color rgb="FF434343"/>
      <name val="Arial"/>
      <scheme val="minor"/>
    </font>
    <font>
      <color theme="1"/>
      <name val="Arial"/>
    </font>
  </fonts>
  <fills count="4">
    <fill>
      <patternFill patternType="none"/>
    </fill>
    <fill>
      <patternFill patternType="lightGray"/>
    </fill>
    <fill>
      <patternFill patternType="solid">
        <fgColor rgb="FFD9EAD3"/>
        <bgColor rgb="FFD9EAD3"/>
      </patternFill>
    </fill>
    <fill>
      <patternFill patternType="solid">
        <fgColor rgb="FFF3F3F3"/>
        <bgColor rgb="FFF3F3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horizontal="left" vertical="center"/>
    </xf>
    <xf borderId="0" fillId="2" fontId="3" numFmtId="0" xfId="0" applyAlignment="1" applyFill="1" applyFont="1">
      <alignment horizontal="left" readingOrder="0" vertical="center"/>
    </xf>
    <xf borderId="0" fillId="2" fontId="3" numFmtId="0" xfId="0" applyAlignment="1" applyFont="1">
      <alignment horizontal="left" readingOrder="0" shrinkToFit="0" vertical="center" wrapText="1"/>
    </xf>
    <xf borderId="0" fillId="0" fontId="3" numFmtId="0" xfId="0" applyAlignment="1" applyFont="1">
      <alignment horizontal="left" vertical="center"/>
    </xf>
    <xf borderId="0" fillId="3" fontId="4" numFmtId="0" xfId="0" applyAlignment="1" applyFill="1" applyFont="1">
      <alignment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readingOrder="0" shrinkToFit="0" wrapText="1"/>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7.88"/>
    <col customWidth="1" min="3" max="3" width="18.0"/>
    <col customWidth="1" min="4" max="5" width="20.88"/>
    <col customWidth="1" min="6" max="6" width="45.88"/>
    <col customWidth="1" min="7" max="7" width="32.88"/>
    <col customWidth="1" min="8" max="8" width="26.5"/>
    <col customWidth="1" min="9" max="9" width="14.5"/>
  </cols>
  <sheetData>
    <row r="1" ht="18.0" customHeight="1">
      <c r="A1" s="1"/>
      <c r="B1" s="1"/>
      <c r="C1" s="1"/>
      <c r="D1" s="1"/>
      <c r="E1" s="1"/>
      <c r="F1" s="2"/>
      <c r="G1" s="1"/>
      <c r="H1" s="1"/>
      <c r="I1" s="1"/>
      <c r="J1" s="1"/>
      <c r="K1" s="1"/>
      <c r="L1" s="1"/>
      <c r="M1" s="1"/>
      <c r="N1" s="1"/>
      <c r="O1" s="1"/>
      <c r="P1" s="1"/>
      <c r="Q1" s="1"/>
      <c r="R1" s="1"/>
      <c r="S1" s="1"/>
      <c r="T1" s="1"/>
      <c r="U1" s="1"/>
      <c r="V1" s="1"/>
      <c r="W1" s="1"/>
      <c r="X1" s="1"/>
      <c r="Y1" s="1"/>
      <c r="Z1" s="1"/>
      <c r="AA1" s="1"/>
      <c r="AB1" s="1"/>
      <c r="AC1" s="1"/>
    </row>
    <row r="2" ht="27.0" customHeight="1">
      <c r="A2" s="3"/>
      <c r="B2" s="4" t="s">
        <v>0</v>
      </c>
      <c r="C2" s="4" t="s">
        <v>1</v>
      </c>
      <c r="D2" s="4" t="s">
        <v>2</v>
      </c>
      <c r="E2" s="4" t="s">
        <v>3</v>
      </c>
      <c r="F2" s="5" t="s">
        <v>4</v>
      </c>
      <c r="G2" s="5" t="s">
        <v>5</v>
      </c>
      <c r="H2" s="5" t="s">
        <v>6</v>
      </c>
      <c r="I2" s="4" t="s">
        <v>7</v>
      </c>
      <c r="J2" s="6"/>
      <c r="K2" s="6"/>
      <c r="L2" s="6"/>
      <c r="M2" s="6"/>
      <c r="N2" s="6"/>
      <c r="O2" s="6"/>
      <c r="P2" s="6"/>
      <c r="Q2" s="6"/>
      <c r="R2" s="6"/>
      <c r="S2" s="6"/>
      <c r="T2" s="6"/>
      <c r="U2" s="6"/>
      <c r="V2" s="6"/>
      <c r="W2" s="6"/>
      <c r="X2" s="6"/>
      <c r="Y2" s="6"/>
      <c r="Z2" s="6"/>
      <c r="AA2" s="6"/>
      <c r="AB2" s="6"/>
      <c r="AC2" s="6"/>
    </row>
    <row r="3">
      <c r="A3" s="1"/>
      <c r="B3" s="7" t="s">
        <v>8</v>
      </c>
      <c r="C3" s="8" t="s">
        <v>9</v>
      </c>
      <c r="D3" s="8" t="s">
        <v>10</v>
      </c>
      <c r="E3" s="9" t="s">
        <v>11</v>
      </c>
      <c r="F3" s="10" t="s">
        <v>12</v>
      </c>
      <c r="G3" s="9" t="s">
        <v>13</v>
      </c>
      <c r="H3" s="9" t="s">
        <v>14</v>
      </c>
      <c r="I3" s="11" t="s">
        <v>15</v>
      </c>
      <c r="J3" s="1"/>
      <c r="K3" s="1"/>
      <c r="L3" s="1"/>
      <c r="M3" s="1"/>
      <c r="N3" s="1"/>
      <c r="O3" s="1"/>
      <c r="P3" s="1"/>
      <c r="Q3" s="1"/>
      <c r="R3" s="1"/>
      <c r="S3" s="1"/>
      <c r="T3" s="1"/>
      <c r="U3" s="1"/>
      <c r="V3" s="1"/>
      <c r="W3" s="1"/>
      <c r="X3" s="1"/>
      <c r="Y3" s="1"/>
      <c r="Z3" s="1"/>
      <c r="AA3" s="1"/>
      <c r="AB3" s="1"/>
      <c r="AC3" s="1"/>
    </row>
    <row r="4">
      <c r="A4" s="1"/>
      <c r="C4" s="8" t="s">
        <v>16</v>
      </c>
      <c r="D4" s="8" t="s">
        <v>17</v>
      </c>
      <c r="E4" s="9" t="s">
        <v>11</v>
      </c>
      <c r="F4" s="10" t="s">
        <v>18</v>
      </c>
      <c r="G4" s="9" t="s">
        <v>19</v>
      </c>
      <c r="H4" s="9" t="s">
        <v>20</v>
      </c>
      <c r="I4" s="11" t="s">
        <v>15</v>
      </c>
      <c r="J4" s="1"/>
      <c r="K4" s="1"/>
      <c r="L4" s="1"/>
      <c r="M4" s="1"/>
      <c r="N4" s="1"/>
      <c r="O4" s="1"/>
      <c r="P4" s="1"/>
      <c r="Q4" s="1"/>
      <c r="R4" s="1"/>
      <c r="S4" s="1"/>
      <c r="T4" s="1"/>
      <c r="U4" s="1"/>
      <c r="V4" s="1"/>
      <c r="W4" s="1"/>
      <c r="X4" s="1"/>
      <c r="Y4" s="1"/>
      <c r="Z4" s="1"/>
      <c r="AA4" s="1"/>
      <c r="AB4" s="1"/>
      <c r="AC4" s="1"/>
    </row>
    <row r="5">
      <c r="A5" s="1"/>
      <c r="B5" s="7" t="s">
        <v>21</v>
      </c>
      <c r="C5" s="8" t="s">
        <v>22</v>
      </c>
      <c r="D5" s="8" t="s">
        <v>23</v>
      </c>
      <c r="E5" s="9" t="s">
        <v>24</v>
      </c>
      <c r="F5" s="10" t="s">
        <v>25</v>
      </c>
      <c r="G5" s="9" t="s">
        <v>26</v>
      </c>
      <c r="H5" s="9" t="s">
        <v>27</v>
      </c>
      <c r="I5" s="11" t="s">
        <v>15</v>
      </c>
      <c r="J5" s="1"/>
      <c r="K5" s="1"/>
      <c r="L5" s="1"/>
      <c r="M5" s="1"/>
      <c r="N5" s="1"/>
      <c r="O5" s="1"/>
      <c r="P5" s="1"/>
      <c r="Q5" s="1"/>
      <c r="R5" s="1"/>
      <c r="S5" s="1"/>
      <c r="T5" s="1"/>
      <c r="U5" s="1"/>
      <c r="V5" s="1"/>
      <c r="W5" s="1"/>
      <c r="X5" s="1"/>
      <c r="Y5" s="1"/>
      <c r="Z5" s="1"/>
      <c r="AA5" s="1"/>
      <c r="AB5" s="1"/>
      <c r="AC5" s="1"/>
    </row>
    <row r="6">
      <c r="A6" s="1"/>
      <c r="C6" s="8" t="s">
        <v>28</v>
      </c>
      <c r="D6" s="8" t="s">
        <v>29</v>
      </c>
      <c r="E6" s="9" t="s">
        <v>30</v>
      </c>
      <c r="F6" s="10" t="s">
        <v>31</v>
      </c>
      <c r="G6" s="9" t="s">
        <v>32</v>
      </c>
      <c r="H6" s="9" t="s">
        <v>33</v>
      </c>
      <c r="I6" s="11" t="s">
        <v>15</v>
      </c>
      <c r="J6" s="1"/>
      <c r="K6" s="1"/>
      <c r="L6" s="1"/>
      <c r="M6" s="1"/>
      <c r="N6" s="1"/>
      <c r="O6" s="1"/>
      <c r="P6" s="1"/>
      <c r="Q6" s="1"/>
      <c r="R6" s="1"/>
      <c r="S6" s="1"/>
      <c r="T6" s="1"/>
      <c r="U6" s="1"/>
      <c r="V6" s="1"/>
      <c r="W6" s="1"/>
      <c r="X6" s="1"/>
      <c r="Y6" s="1"/>
      <c r="Z6" s="1"/>
      <c r="AA6" s="1"/>
      <c r="AB6" s="1"/>
      <c r="AC6" s="1"/>
    </row>
    <row r="7">
      <c r="A7" s="1"/>
      <c r="C7" s="8" t="s">
        <v>34</v>
      </c>
      <c r="D7" s="8" t="s">
        <v>35</v>
      </c>
      <c r="E7" s="9" t="s">
        <v>30</v>
      </c>
      <c r="F7" s="10" t="s">
        <v>36</v>
      </c>
      <c r="G7" s="9" t="s">
        <v>37</v>
      </c>
      <c r="H7" s="9" t="s">
        <v>38</v>
      </c>
      <c r="I7" s="11" t="s">
        <v>15</v>
      </c>
      <c r="J7" s="1"/>
      <c r="K7" s="1"/>
      <c r="L7" s="1"/>
      <c r="M7" s="1"/>
      <c r="N7" s="1"/>
      <c r="O7" s="1"/>
      <c r="P7" s="1"/>
      <c r="Q7" s="1"/>
      <c r="R7" s="1"/>
      <c r="S7" s="1"/>
      <c r="T7" s="1"/>
      <c r="U7" s="1"/>
      <c r="V7" s="1"/>
      <c r="W7" s="1"/>
      <c r="X7" s="1"/>
      <c r="Y7" s="1"/>
      <c r="Z7" s="1"/>
      <c r="AA7" s="1"/>
      <c r="AB7" s="1"/>
      <c r="AC7" s="1"/>
    </row>
    <row r="8">
      <c r="A8" s="1"/>
      <c r="B8" s="7" t="s">
        <v>39</v>
      </c>
      <c r="C8" s="8" t="s">
        <v>40</v>
      </c>
      <c r="D8" s="8" t="s">
        <v>41</v>
      </c>
      <c r="E8" s="9" t="s">
        <v>24</v>
      </c>
      <c r="F8" s="10" t="s">
        <v>42</v>
      </c>
      <c r="G8" s="9" t="s">
        <v>43</v>
      </c>
      <c r="H8" s="9" t="s">
        <v>44</v>
      </c>
      <c r="I8" s="11" t="s">
        <v>15</v>
      </c>
      <c r="J8" s="1"/>
      <c r="K8" s="1"/>
      <c r="L8" s="1"/>
      <c r="M8" s="1"/>
      <c r="N8" s="1"/>
      <c r="O8" s="1"/>
      <c r="P8" s="1"/>
      <c r="Q8" s="1"/>
      <c r="R8" s="1"/>
      <c r="S8" s="1"/>
      <c r="T8" s="1"/>
      <c r="U8" s="1"/>
      <c r="V8" s="1"/>
      <c r="W8" s="1"/>
      <c r="X8" s="1"/>
      <c r="Y8" s="1"/>
      <c r="Z8" s="1"/>
      <c r="AA8" s="1"/>
      <c r="AB8" s="1"/>
      <c r="AC8" s="1"/>
    </row>
    <row r="9">
      <c r="A9" s="1"/>
      <c r="C9" s="8" t="s">
        <v>45</v>
      </c>
      <c r="D9" s="8" t="s">
        <v>46</v>
      </c>
      <c r="E9" s="9" t="s">
        <v>47</v>
      </c>
      <c r="F9" s="10" t="s">
        <v>48</v>
      </c>
      <c r="G9" s="9" t="s">
        <v>49</v>
      </c>
      <c r="H9" s="9" t="s">
        <v>50</v>
      </c>
      <c r="I9" s="11" t="s">
        <v>15</v>
      </c>
      <c r="J9" s="1"/>
      <c r="K9" s="1"/>
      <c r="L9" s="1"/>
      <c r="M9" s="1"/>
      <c r="N9" s="1"/>
      <c r="O9" s="1"/>
      <c r="P9" s="1"/>
      <c r="Q9" s="1"/>
      <c r="R9" s="1"/>
      <c r="S9" s="1"/>
      <c r="T9" s="1"/>
      <c r="U9" s="1"/>
      <c r="V9" s="1"/>
      <c r="W9" s="1"/>
      <c r="X9" s="1"/>
      <c r="Y9" s="1"/>
      <c r="Z9" s="1"/>
      <c r="AA9" s="1"/>
      <c r="AB9" s="1"/>
      <c r="AC9" s="1"/>
    </row>
    <row r="10">
      <c r="A10" s="1"/>
      <c r="B10" s="7" t="s">
        <v>51</v>
      </c>
      <c r="C10" s="8" t="s">
        <v>52</v>
      </c>
      <c r="D10" s="8" t="s">
        <v>10</v>
      </c>
      <c r="E10" s="9" t="s">
        <v>24</v>
      </c>
      <c r="F10" s="10" t="s">
        <v>53</v>
      </c>
      <c r="G10" s="9" t="s">
        <v>54</v>
      </c>
      <c r="H10" s="9" t="s">
        <v>55</v>
      </c>
      <c r="I10" s="11" t="s">
        <v>15</v>
      </c>
      <c r="J10" s="1"/>
      <c r="K10" s="1"/>
      <c r="L10" s="1"/>
      <c r="M10" s="1"/>
      <c r="N10" s="1"/>
      <c r="O10" s="1"/>
      <c r="P10" s="1"/>
      <c r="Q10" s="1"/>
      <c r="R10" s="1"/>
      <c r="S10" s="1"/>
      <c r="T10" s="1"/>
      <c r="U10" s="1"/>
      <c r="V10" s="1"/>
      <c r="W10" s="1"/>
      <c r="X10" s="1"/>
      <c r="Y10" s="1"/>
      <c r="Z10" s="1"/>
      <c r="AA10" s="1"/>
      <c r="AB10" s="1"/>
      <c r="AC10" s="1"/>
    </row>
    <row r="11">
      <c r="A11" s="1"/>
      <c r="C11" s="8" t="s">
        <v>56</v>
      </c>
      <c r="D11" s="8" t="s">
        <v>17</v>
      </c>
      <c r="E11" s="9" t="s">
        <v>30</v>
      </c>
      <c r="F11" s="10" t="s">
        <v>57</v>
      </c>
      <c r="G11" s="9" t="s">
        <v>58</v>
      </c>
      <c r="H11" s="9" t="s">
        <v>59</v>
      </c>
      <c r="I11" s="11" t="s">
        <v>15</v>
      </c>
      <c r="J11" s="1"/>
      <c r="K11" s="1"/>
      <c r="L11" s="1"/>
      <c r="M11" s="1"/>
      <c r="N11" s="1"/>
      <c r="O11" s="1"/>
      <c r="P11" s="1"/>
      <c r="Q11" s="1"/>
      <c r="R11" s="1"/>
      <c r="S11" s="1"/>
      <c r="T11" s="1"/>
      <c r="U11" s="1"/>
      <c r="V11" s="1"/>
      <c r="W11" s="1"/>
      <c r="X11" s="1"/>
      <c r="Y11" s="1"/>
      <c r="Z11" s="1"/>
      <c r="AA11" s="1"/>
      <c r="AB11" s="1"/>
      <c r="AC11" s="1"/>
    </row>
    <row r="12">
      <c r="A12" s="1"/>
      <c r="C12" s="8" t="s">
        <v>60</v>
      </c>
      <c r="D12" s="8" t="s">
        <v>23</v>
      </c>
      <c r="E12" s="9" t="s">
        <v>30</v>
      </c>
      <c r="F12" s="10" t="s">
        <v>61</v>
      </c>
      <c r="G12" s="9" t="s">
        <v>62</v>
      </c>
      <c r="H12" s="9" t="s">
        <v>63</v>
      </c>
      <c r="I12" s="11" t="s">
        <v>15</v>
      </c>
      <c r="J12" s="1"/>
      <c r="K12" s="1"/>
      <c r="L12" s="1"/>
      <c r="M12" s="1"/>
      <c r="N12" s="1"/>
      <c r="O12" s="1"/>
      <c r="P12" s="1"/>
      <c r="Q12" s="1"/>
      <c r="R12" s="1"/>
      <c r="S12" s="1"/>
      <c r="T12" s="1"/>
      <c r="U12" s="1"/>
      <c r="V12" s="1"/>
      <c r="W12" s="1"/>
      <c r="X12" s="1"/>
      <c r="Y12" s="1"/>
      <c r="Z12" s="1"/>
      <c r="AA12" s="1"/>
      <c r="AB12" s="1"/>
      <c r="AC12" s="1"/>
    </row>
    <row r="13">
      <c r="A13" s="1"/>
      <c r="C13" s="8" t="s">
        <v>64</v>
      </c>
      <c r="D13" s="8" t="s">
        <v>29</v>
      </c>
      <c r="E13" s="9" t="s">
        <v>30</v>
      </c>
      <c r="F13" s="10" t="s">
        <v>65</v>
      </c>
      <c r="G13" s="9" t="s">
        <v>66</v>
      </c>
      <c r="H13" s="9" t="s">
        <v>67</v>
      </c>
      <c r="I13" s="11" t="s">
        <v>15</v>
      </c>
      <c r="J13" s="1"/>
      <c r="K13" s="1"/>
      <c r="L13" s="1"/>
      <c r="M13" s="1"/>
      <c r="N13" s="1"/>
      <c r="O13" s="1"/>
      <c r="P13" s="1"/>
      <c r="Q13" s="1"/>
      <c r="R13" s="1"/>
      <c r="S13" s="1"/>
      <c r="T13" s="1"/>
      <c r="U13" s="1"/>
      <c r="V13" s="1"/>
      <c r="W13" s="1"/>
      <c r="X13" s="1"/>
      <c r="Y13" s="1"/>
      <c r="Z13" s="1"/>
      <c r="AA13" s="1"/>
      <c r="AB13" s="1"/>
      <c r="AC13" s="1"/>
    </row>
    <row r="14">
      <c r="A14" s="1"/>
      <c r="C14" s="8" t="s">
        <v>68</v>
      </c>
      <c r="D14" s="8" t="s">
        <v>35</v>
      </c>
      <c r="E14" s="9" t="s">
        <v>30</v>
      </c>
      <c r="F14" s="10" t="s">
        <v>69</v>
      </c>
      <c r="G14" s="9" t="s">
        <v>70</v>
      </c>
      <c r="H14" s="9" t="s">
        <v>71</v>
      </c>
      <c r="I14" s="11" t="s">
        <v>15</v>
      </c>
      <c r="J14" s="1"/>
      <c r="K14" s="1"/>
      <c r="L14" s="1"/>
      <c r="M14" s="1"/>
      <c r="N14" s="1"/>
      <c r="O14" s="1"/>
      <c r="P14" s="1"/>
      <c r="Q14" s="1"/>
      <c r="R14" s="1"/>
      <c r="S14" s="1"/>
      <c r="T14" s="1"/>
      <c r="U14" s="1"/>
      <c r="V14" s="1"/>
      <c r="W14" s="1"/>
      <c r="X14" s="1"/>
      <c r="Y14" s="1"/>
      <c r="Z14" s="1"/>
      <c r="AA14" s="1"/>
      <c r="AB14" s="1"/>
      <c r="AC14" s="1"/>
    </row>
    <row r="15">
      <c r="A15" s="1"/>
      <c r="C15" s="8" t="s">
        <v>72</v>
      </c>
      <c r="D15" s="8" t="s">
        <v>41</v>
      </c>
      <c r="E15" s="9" t="s">
        <v>24</v>
      </c>
      <c r="F15" s="10" t="s">
        <v>73</v>
      </c>
      <c r="G15" s="9" t="s">
        <v>74</v>
      </c>
      <c r="H15" s="9" t="s">
        <v>75</v>
      </c>
      <c r="I15" s="11" t="s">
        <v>15</v>
      </c>
      <c r="J15" s="1"/>
      <c r="K15" s="1"/>
      <c r="L15" s="1"/>
      <c r="M15" s="1"/>
      <c r="N15" s="1"/>
      <c r="O15" s="1"/>
      <c r="P15" s="1"/>
      <c r="Q15" s="1"/>
      <c r="R15" s="1"/>
      <c r="S15" s="1"/>
      <c r="T15" s="1"/>
      <c r="U15" s="1"/>
      <c r="V15" s="1"/>
      <c r="W15" s="1"/>
      <c r="X15" s="1"/>
      <c r="Y15" s="1"/>
      <c r="Z15" s="1"/>
      <c r="AA15" s="1"/>
      <c r="AB15" s="1"/>
      <c r="AC15" s="1"/>
    </row>
    <row r="16">
      <c r="A16" s="1"/>
      <c r="C16" s="8" t="s">
        <v>76</v>
      </c>
      <c r="D16" s="8" t="s">
        <v>46</v>
      </c>
      <c r="E16" s="9" t="s">
        <v>47</v>
      </c>
      <c r="F16" s="10" t="s">
        <v>77</v>
      </c>
      <c r="G16" s="9" t="s">
        <v>78</v>
      </c>
      <c r="H16" s="9" t="s">
        <v>79</v>
      </c>
      <c r="I16" s="11" t="s">
        <v>15</v>
      </c>
      <c r="J16" s="1"/>
      <c r="K16" s="1"/>
      <c r="L16" s="1"/>
      <c r="M16" s="1"/>
      <c r="N16" s="1"/>
      <c r="O16" s="1"/>
      <c r="P16" s="1"/>
      <c r="Q16" s="1"/>
      <c r="R16" s="1"/>
      <c r="S16" s="1"/>
      <c r="T16" s="1"/>
      <c r="U16" s="1"/>
      <c r="V16" s="1"/>
      <c r="W16" s="1"/>
      <c r="X16" s="1"/>
      <c r="Y16" s="1"/>
      <c r="Z16" s="1"/>
      <c r="AA16" s="1"/>
      <c r="AB16" s="1"/>
      <c r="AC16" s="1"/>
    </row>
    <row r="17">
      <c r="A17" s="1"/>
      <c r="B17" s="7" t="s">
        <v>80</v>
      </c>
      <c r="C17" s="8" t="s">
        <v>81</v>
      </c>
      <c r="D17" s="8" t="s">
        <v>10</v>
      </c>
      <c r="E17" s="9" t="s">
        <v>82</v>
      </c>
      <c r="F17" s="10" t="s">
        <v>83</v>
      </c>
      <c r="G17" s="9" t="s">
        <v>84</v>
      </c>
      <c r="H17" s="9" t="s">
        <v>85</v>
      </c>
      <c r="I17" s="11" t="s">
        <v>15</v>
      </c>
      <c r="J17" s="1"/>
      <c r="K17" s="1"/>
      <c r="L17" s="1"/>
      <c r="M17" s="1"/>
      <c r="N17" s="1"/>
      <c r="O17" s="1"/>
      <c r="P17" s="1"/>
      <c r="Q17" s="1"/>
      <c r="R17" s="1"/>
      <c r="S17" s="1"/>
      <c r="T17" s="1"/>
      <c r="U17" s="1"/>
      <c r="V17" s="1"/>
      <c r="W17" s="1"/>
      <c r="X17" s="1"/>
      <c r="Y17" s="1"/>
      <c r="Z17" s="1"/>
      <c r="AA17" s="1"/>
      <c r="AB17" s="1"/>
      <c r="AC17" s="1"/>
    </row>
    <row r="18">
      <c r="A18" s="1"/>
      <c r="C18" s="8" t="s">
        <v>86</v>
      </c>
      <c r="D18" s="8" t="s">
        <v>17</v>
      </c>
      <c r="E18" s="9" t="s">
        <v>82</v>
      </c>
      <c r="F18" s="10" t="s">
        <v>87</v>
      </c>
      <c r="G18" s="9" t="s">
        <v>88</v>
      </c>
      <c r="H18" s="9" t="s">
        <v>89</v>
      </c>
      <c r="I18" s="11" t="s">
        <v>15</v>
      </c>
      <c r="J18" s="1"/>
      <c r="K18" s="1"/>
      <c r="L18" s="1"/>
      <c r="M18" s="1"/>
      <c r="N18" s="1"/>
      <c r="O18" s="1"/>
      <c r="P18" s="1"/>
      <c r="Q18" s="1"/>
      <c r="R18" s="1"/>
      <c r="S18" s="1"/>
      <c r="T18" s="1"/>
      <c r="U18" s="1"/>
      <c r="V18" s="1"/>
      <c r="W18" s="1"/>
      <c r="X18" s="1"/>
      <c r="Y18" s="1"/>
      <c r="Z18" s="1"/>
      <c r="AA18" s="1"/>
      <c r="AB18" s="1"/>
      <c r="AC18" s="1"/>
    </row>
    <row r="19">
      <c r="A19" s="1"/>
      <c r="C19" s="8" t="s">
        <v>90</v>
      </c>
      <c r="D19" s="8" t="s">
        <v>23</v>
      </c>
      <c r="E19" s="9" t="s">
        <v>91</v>
      </c>
      <c r="F19" s="10" t="s">
        <v>92</v>
      </c>
      <c r="G19" s="9" t="s">
        <v>93</v>
      </c>
      <c r="H19" s="9" t="s">
        <v>94</v>
      </c>
      <c r="I19" s="1"/>
      <c r="J19" s="1"/>
      <c r="K19" s="1"/>
      <c r="L19" s="1"/>
      <c r="M19" s="1"/>
      <c r="N19" s="1"/>
      <c r="O19" s="1"/>
      <c r="P19" s="1"/>
      <c r="Q19" s="1"/>
      <c r="R19" s="1"/>
      <c r="S19" s="1"/>
      <c r="T19" s="1"/>
      <c r="U19" s="1"/>
      <c r="V19" s="1"/>
      <c r="W19" s="1"/>
      <c r="X19" s="1"/>
      <c r="Y19" s="1"/>
      <c r="Z19" s="1"/>
      <c r="AA19" s="1"/>
      <c r="AB19" s="1"/>
      <c r="AC19" s="1"/>
    </row>
    <row r="20">
      <c r="A20" s="1"/>
      <c r="C20" s="8" t="s">
        <v>95</v>
      </c>
      <c r="D20" s="8" t="s">
        <v>29</v>
      </c>
      <c r="E20" s="9" t="s">
        <v>91</v>
      </c>
      <c r="F20" s="10" t="s">
        <v>96</v>
      </c>
      <c r="G20" s="9" t="s">
        <v>97</v>
      </c>
      <c r="H20" s="9" t="s">
        <v>98</v>
      </c>
      <c r="I20" s="1"/>
      <c r="J20" s="1"/>
      <c r="K20" s="1"/>
      <c r="L20" s="1"/>
      <c r="M20" s="1"/>
      <c r="N20" s="1"/>
      <c r="O20" s="1"/>
      <c r="P20" s="1"/>
      <c r="Q20" s="1"/>
      <c r="R20" s="1"/>
      <c r="S20" s="1"/>
      <c r="T20" s="1"/>
      <c r="U20" s="1"/>
      <c r="V20" s="1"/>
      <c r="W20" s="1"/>
      <c r="X20" s="1"/>
      <c r="Y20" s="1"/>
      <c r="Z20" s="1"/>
      <c r="AA20" s="1"/>
      <c r="AB20" s="1"/>
      <c r="AC20" s="1"/>
    </row>
    <row r="21">
      <c r="A21" s="1"/>
      <c r="C21" s="8" t="s">
        <v>99</v>
      </c>
      <c r="D21" s="8" t="s">
        <v>35</v>
      </c>
      <c r="E21" s="9" t="s">
        <v>30</v>
      </c>
      <c r="F21" s="10" t="s">
        <v>100</v>
      </c>
      <c r="G21" s="9" t="s">
        <v>101</v>
      </c>
      <c r="H21" s="9" t="s">
        <v>102</v>
      </c>
      <c r="I21" s="1"/>
      <c r="J21" s="1"/>
      <c r="K21" s="1"/>
      <c r="L21" s="1"/>
      <c r="M21" s="1"/>
      <c r="N21" s="1"/>
      <c r="O21" s="1"/>
      <c r="P21" s="1"/>
      <c r="Q21" s="1"/>
      <c r="R21" s="1"/>
      <c r="S21" s="1"/>
      <c r="T21" s="1"/>
      <c r="U21" s="1"/>
      <c r="V21" s="1"/>
      <c r="W21" s="1"/>
      <c r="X21" s="1"/>
      <c r="Y21" s="1"/>
      <c r="Z21" s="1"/>
      <c r="AA21" s="1"/>
      <c r="AB21" s="1"/>
      <c r="AC21" s="1"/>
    </row>
    <row r="22">
      <c r="A22" s="1"/>
      <c r="C22" s="8" t="s">
        <v>103</v>
      </c>
      <c r="D22" s="8" t="s">
        <v>41</v>
      </c>
      <c r="E22" s="9" t="s">
        <v>24</v>
      </c>
      <c r="F22" s="10" t="s">
        <v>104</v>
      </c>
      <c r="G22" s="9" t="s">
        <v>105</v>
      </c>
      <c r="H22" s="9" t="s">
        <v>106</v>
      </c>
      <c r="I22" s="1"/>
      <c r="J22" s="1"/>
      <c r="K22" s="1"/>
      <c r="L22" s="1"/>
      <c r="M22" s="1"/>
      <c r="N22" s="1"/>
      <c r="O22" s="1"/>
      <c r="P22" s="1"/>
      <c r="Q22" s="1"/>
      <c r="R22" s="1"/>
      <c r="S22" s="1"/>
      <c r="T22" s="1"/>
      <c r="U22" s="1"/>
      <c r="V22" s="1"/>
      <c r="W22" s="1"/>
      <c r="X22" s="1"/>
      <c r="Y22" s="1"/>
      <c r="Z22" s="1"/>
      <c r="AA22" s="1"/>
      <c r="AB22" s="1"/>
      <c r="AC22" s="1"/>
    </row>
    <row r="23">
      <c r="A23" s="1"/>
      <c r="C23" s="8" t="s">
        <v>107</v>
      </c>
      <c r="D23" s="8" t="s">
        <v>46</v>
      </c>
      <c r="E23" s="9" t="s">
        <v>47</v>
      </c>
      <c r="F23" s="10" t="s">
        <v>108</v>
      </c>
      <c r="G23" s="9" t="s">
        <v>109</v>
      </c>
      <c r="H23" s="9" t="s">
        <v>110</v>
      </c>
      <c r="I23" s="1"/>
      <c r="J23" s="1"/>
      <c r="K23" s="1"/>
      <c r="L23" s="1"/>
      <c r="M23" s="1"/>
      <c r="N23" s="1"/>
      <c r="O23" s="1"/>
      <c r="P23" s="1"/>
      <c r="Q23" s="1"/>
      <c r="R23" s="1"/>
      <c r="S23" s="1"/>
      <c r="T23" s="1"/>
      <c r="U23" s="1"/>
      <c r="V23" s="1"/>
      <c r="W23" s="1"/>
      <c r="X23" s="1"/>
      <c r="Y23" s="1"/>
      <c r="Z23" s="1"/>
      <c r="AA23" s="1"/>
      <c r="AB23" s="1"/>
      <c r="AC23" s="1"/>
    </row>
    <row r="24">
      <c r="A24" s="1"/>
      <c r="B24" s="7" t="s">
        <v>111</v>
      </c>
      <c r="C24" s="8" t="s">
        <v>112</v>
      </c>
      <c r="D24" s="8" t="s">
        <v>113</v>
      </c>
      <c r="E24" s="9" t="s">
        <v>114</v>
      </c>
      <c r="F24" s="10" t="s">
        <v>115</v>
      </c>
      <c r="G24" s="9" t="s">
        <v>116</v>
      </c>
      <c r="H24" s="9" t="s">
        <v>117</v>
      </c>
      <c r="I24" s="1"/>
      <c r="J24" s="1"/>
      <c r="K24" s="1"/>
      <c r="L24" s="1"/>
      <c r="M24" s="1"/>
      <c r="N24" s="1"/>
      <c r="O24" s="1"/>
      <c r="P24" s="1"/>
      <c r="Q24" s="1"/>
      <c r="R24" s="1"/>
      <c r="S24" s="1"/>
      <c r="T24" s="1"/>
      <c r="U24" s="1"/>
      <c r="V24" s="1"/>
      <c r="W24" s="1"/>
      <c r="X24" s="1"/>
      <c r="Y24" s="1"/>
      <c r="Z24" s="1"/>
      <c r="AA24" s="1"/>
      <c r="AB24" s="1"/>
      <c r="AC24" s="1"/>
    </row>
    <row r="25">
      <c r="A25" s="1"/>
      <c r="C25" s="8" t="s">
        <v>118</v>
      </c>
      <c r="D25" s="8" t="s">
        <v>119</v>
      </c>
      <c r="E25" s="9" t="s">
        <v>120</v>
      </c>
      <c r="F25" s="10" t="s">
        <v>121</v>
      </c>
      <c r="G25" s="9" t="s">
        <v>122</v>
      </c>
      <c r="H25" s="9" t="s">
        <v>123</v>
      </c>
      <c r="I25" s="1"/>
      <c r="J25" s="1"/>
      <c r="K25" s="1"/>
      <c r="L25" s="1"/>
      <c r="M25" s="1"/>
      <c r="N25" s="1"/>
      <c r="O25" s="1"/>
      <c r="P25" s="1"/>
      <c r="Q25" s="1"/>
      <c r="R25" s="1"/>
      <c r="S25" s="1"/>
      <c r="T25" s="1"/>
      <c r="U25" s="1"/>
      <c r="V25" s="1"/>
      <c r="W25" s="1"/>
      <c r="X25" s="1"/>
      <c r="Y25" s="1"/>
      <c r="Z25" s="1"/>
      <c r="AA25" s="1"/>
      <c r="AB25" s="1"/>
      <c r="AC25" s="1"/>
    </row>
    <row r="26">
      <c r="A26" s="1"/>
      <c r="B26" s="7" t="s">
        <v>124</v>
      </c>
      <c r="C26" s="8" t="s">
        <v>125</v>
      </c>
      <c r="D26" s="8" t="s">
        <v>126</v>
      </c>
      <c r="E26" s="9" t="s">
        <v>127</v>
      </c>
      <c r="F26" s="10" t="s">
        <v>128</v>
      </c>
      <c r="G26" s="9" t="s">
        <v>129</v>
      </c>
      <c r="H26" s="9" t="s">
        <v>130</v>
      </c>
      <c r="I26" s="1"/>
      <c r="J26" s="1"/>
      <c r="K26" s="1"/>
      <c r="L26" s="1"/>
      <c r="M26" s="1"/>
      <c r="N26" s="1"/>
      <c r="O26" s="1"/>
      <c r="P26" s="1"/>
      <c r="Q26" s="1"/>
      <c r="R26" s="1"/>
      <c r="S26" s="1"/>
      <c r="T26" s="1"/>
      <c r="U26" s="1"/>
      <c r="V26" s="1"/>
      <c r="W26" s="1"/>
      <c r="X26" s="1"/>
      <c r="Y26" s="1"/>
      <c r="Z26" s="1"/>
      <c r="AA26" s="1"/>
      <c r="AB26" s="1"/>
      <c r="AC26" s="1"/>
    </row>
    <row r="27">
      <c r="A27" s="1"/>
      <c r="C27" s="8" t="s">
        <v>131</v>
      </c>
      <c r="D27" s="8" t="s">
        <v>132</v>
      </c>
      <c r="E27" s="9" t="s">
        <v>114</v>
      </c>
      <c r="F27" s="10" t="s">
        <v>133</v>
      </c>
      <c r="G27" s="9" t="s">
        <v>134</v>
      </c>
      <c r="H27" s="9" t="s">
        <v>135</v>
      </c>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2"/>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2"/>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2"/>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2"/>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2"/>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2"/>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2"/>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2"/>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2"/>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2"/>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2"/>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2"/>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2"/>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2"/>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2"/>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2"/>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2"/>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2"/>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2"/>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2"/>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2"/>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2"/>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2"/>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2"/>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2"/>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2"/>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2"/>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2"/>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2"/>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2"/>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2"/>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2"/>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2"/>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2"/>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2"/>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2"/>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2"/>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2"/>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2"/>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2"/>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2"/>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2"/>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2"/>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2"/>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2"/>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2"/>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2"/>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2"/>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2"/>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2"/>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2"/>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2"/>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2"/>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2"/>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2"/>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2"/>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2"/>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2"/>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2"/>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2"/>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2"/>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2"/>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2"/>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2"/>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2"/>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2"/>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2"/>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2"/>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2"/>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2"/>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2"/>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2"/>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2"/>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2"/>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2"/>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2"/>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2"/>
      <c r="G993" s="1"/>
      <c r="H993" s="1"/>
      <c r="I993" s="1"/>
      <c r="J993" s="1"/>
      <c r="K993" s="1"/>
      <c r="L993" s="1"/>
      <c r="M993" s="1"/>
      <c r="N993" s="1"/>
      <c r="O993" s="1"/>
      <c r="P993" s="1"/>
      <c r="Q993" s="1"/>
      <c r="R993" s="1"/>
      <c r="S993" s="1"/>
      <c r="T993" s="1"/>
      <c r="U993" s="1"/>
      <c r="V993" s="1"/>
      <c r="W993" s="1"/>
      <c r="X993" s="1"/>
      <c r="Y993" s="1"/>
      <c r="Z993" s="1"/>
      <c r="AA993" s="1"/>
      <c r="AB993" s="1"/>
      <c r="AC993" s="1"/>
    </row>
  </sheetData>
  <mergeCells count="7">
    <mergeCell ref="B3:B4"/>
    <mergeCell ref="B5:B7"/>
    <mergeCell ref="B8:B9"/>
    <mergeCell ref="B10:B16"/>
    <mergeCell ref="B17:B23"/>
    <mergeCell ref="B24:B25"/>
    <mergeCell ref="B26:B27"/>
  </mergeCells>
  <dataValidations>
    <dataValidation type="list" allowBlank="1" showErrorMessage="1" sqref="I3:I18">
      <formula1>"1. Passed,2. Failed,Blocked,Todo"</formula1>
    </dataValidation>
  </dataValidations>
  <drawing r:id="rId1"/>
</worksheet>
</file>