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13_ncr:1_{E924D9AA-3BB6-4554-962F-AEC28EC4633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Vensim Output" sheetId="1" r:id="rId1"/>
  </sheets>
  <calcPr calcId="124519"/>
</workbook>
</file>

<file path=xl/sharedStrings.xml><?xml version="1.0" encoding="utf-8"?>
<sst xmlns="http://schemas.openxmlformats.org/spreadsheetml/2006/main" count="275" uniqueCount="207">
  <si>
    <t>Time</t>
  </si>
  <si>
    <t>day</t>
  </si>
  <si>
    <t>Accumulated flood damage</t>
  </si>
  <si>
    <t>Yen</t>
  </si>
  <si>
    <t>Accumulated innundation damage</t>
  </si>
  <si>
    <t>Annual Paddy dam investment</t>
  </si>
  <si>
    <t>Yen/Year</t>
  </si>
  <si>
    <t>Biodiversity</t>
  </si>
  <si>
    <t>Capacity Building</t>
  </si>
  <si>
    <t>Capacity per dam investment</t>
  </si>
  <si>
    <t>m3/Yen</t>
  </si>
  <si>
    <t>CO2 absorption</t>
  </si>
  <si>
    <t>CO2ton/day</t>
  </si>
  <si>
    <t>CO2 absorption per area</t>
  </si>
  <si>
    <t>CO2ton/(ha*Year)</t>
  </si>
  <si>
    <t>Coefficient for ecosystem</t>
  </si>
  <si>
    <t>Cost for unit drainage increase</t>
  </si>
  <si>
    <t>Crop price</t>
  </si>
  <si>
    <t>Yen/kg</t>
  </si>
  <si>
    <t>"Current high-water discharge"</t>
  </si>
  <si>
    <t>m3/s</t>
  </si>
  <si>
    <t>current planting trees</t>
  </si>
  <si>
    <t>tree/Year</t>
  </si>
  <si>
    <t>Daily crop production</t>
  </si>
  <si>
    <t>Daily precipitation future ratio</t>
  </si>
  <si>
    <t>Daily Total GDP</t>
  </si>
  <si>
    <t>Yen/day</t>
  </si>
  <si>
    <t>Dam capacity</t>
  </si>
  <si>
    <t>m3</t>
  </si>
  <si>
    <t>Dam capacity increase</t>
  </si>
  <si>
    <t>Dam construction time</t>
  </si>
  <si>
    <t>Dam inflow</t>
  </si>
  <si>
    <t>Dam investment</t>
  </si>
  <si>
    <t>Dam investment amount</t>
  </si>
  <si>
    <t>Dam investment start time</t>
  </si>
  <si>
    <t>Year</t>
  </si>
  <si>
    <t>Dam outflow</t>
  </si>
  <si>
    <t>Dam spill</t>
  </si>
  <si>
    <t>Dam storage</t>
  </si>
  <si>
    <t>Damaged houses</t>
  </si>
  <si>
    <t>Damaged paddy field</t>
  </si>
  <si>
    <t>Degradation of paddy dam</t>
  </si>
  <si>
    <t>Delay of recovery</t>
  </si>
  <si>
    <t>Deterioration ratio by heat</t>
  </si>
  <si>
    <t>Direct discharge ratio</t>
  </si>
  <si>
    <t>Discharge allowance</t>
  </si>
  <si>
    <t>m3/day</t>
  </si>
  <si>
    <t>Discharge amount ratio</t>
  </si>
  <si>
    <t>Downstream area</t>
  </si>
  <si>
    <t>ha</t>
  </si>
  <si>
    <t>Downstream deep percolation</t>
  </si>
  <si>
    <t>Downstream deep percolation ratio</t>
  </si>
  <si>
    <t>Downstream inflow</t>
  </si>
  <si>
    <t>Downstream middle flow</t>
  </si>
  <si>
    <t>Downstream middle flow ratio</t>
  </si>
  <si>
    <t>Downstream outflow</t>
  </si>
  <si>
    <t>Downstream outflow ratio</t>
  </si>
  <si>
    <t>Downstream percolation</t>
  </si>
  <si>
    <t>Downstream percolation ratio</t>
  </si>
  <si>
    <t>Downstream storage</t>
  </si>
  <si>
    <t>Downstream storage capacity</t>
  </si>
  <si>
    <t>Downstream storage depth</t>
  </si>
  <si>
    <t>m</t>
  </si>
  <si>
    <t>Downstream underground</t>
  </si>
  <si>
    <t>Drainage</t>
  </si>
  <si>
    <t>Drainage capacity</t>
  </si>
  <si>
    <t>Drainage investment</t>
  </si>
  <si>
    <t>Drainage investment amount</t>
  </si>
  <si>
    <t>Eldery people ratio</t>
  </si>
  <si>
    <t>Elevated houses</t>
  </si>
  <si>
    <t>Erosion control dam capacity</t>
  </si>
  <si>
    <t>mm/day</t>
  </si>
  <si>
    <t>Erosion control of forest</t>
  </si>
  <si>
    <t>mm/ha</t>
  </si>
  <si>
    <t>Evacuation ratio</t>
  </si>
  <si>
    <t>Evaporation downstream</t>
  </si>
  <si>
    <t>Evaporation ratio</t>
  </si>
  <si>
    <t>Evaporation upstream</t>
  </si>
  <si>
    <t>Excessive surface flow</t>
  </si>
  <si>
    <t>FINAL TIME</t>
  </si>
  <si>
    <t>Financial damage by flood</t>
  </si>
  <si>
    <t>Financial damage by innundation</t>
  </si>
  <si>
    <t>Flood damage per resident</t>
  </si>
  <si>
    <t>Flood damage ratio</t>
  </si>
  <si>
    <t>Flood risky area ratio</t>
  </si>
  <si>
    <t>Flood water amount</t>
  </si>
  <si>
    <t>Flood water level</t>
  </si>
  <si>
    <t>flow flag</t>
  </si>
  <si>
    <t>flow log error sq</t>
  </si>
  <si>
    <t>Forest area</t>
  </si>
  <si>
    <t>Forest area ratio</t>
  </si>
  <si>
    <t>Forest area storage capacity</t>
  </si>
  <si>
    <t>GDP per resident</t>
  </si>
  <si>
    <t>Green infrastructure cost</t>
  </si>
  <si>
    <t>high flow error</t>
  </si>
  <si>
    <t>House elevation cost</t>
  </si>
  <si>
    <t>Houses damaged by flood</t>
  </si>
  <si>
    <t>Houses damaged by inundation</t>
  </si>
  <si>
    <t>house</t>
  </si>
  <si>
    <t>Houses in flood risk</t>
  </si>
  <si>
    <t>Houses in inundation risk</t>
  </si>
  <si>
    <t>"Houses in non-risky area"</t>
  </si>
  <si>
    <t>Inflow of damaged houses</t>
  </si>
  <si>
    <t>Inflow of damaged paddy field</t>
  </si>
  <si>
    <t>Inflow of elevated houses</t>
  </si>
  <si>
    <t>Inflow of forest area</t>
  </si>
  <si>
    <t>Inflow of houses in flood risk</t>
  </si>
  <si>
    <t>"Inflow of houses in non-risky area"</t>
  </si>
  <si>
    <t>Inflow of houses in risky area</t>
  </si>
  <si>
    <t>Inflow of paddy field</t>
  </si>
  <si>
    <t>Inflow rate of residents</t>
  </si>
  <si>
    <t>Infrastructure Cost</t>
  </si>
  <si>
    <t>Initial dam capacity</t>
  </si>
  <si>
    <t>Initial drainage capacity</t>
  </si>
  <si>
    <t>Initial paddy dam ratio</t>
  </si>
  <si>
    <t>INITIAL TIME</t>
  </si>
  <si>
    <t>Innundation damage per resident</t>
  </si>
  <si>
    <t>Yen/person</t>
  </si>
  <si>
    <t>Innundation level</t>
  </si>
  <si>
    <t>Innundation risky area ratio</t>
  </si>
  <si>
    <t>Inside water innundation level</t>
  </si>
  <si>
    <t>Inundation damage ratio</t>
  </si>
  <si>
    <t>Landslide disaster risk</t>
  </si>
  <si>
    <t>Levee construction time</t>
  </si>
  <si>
    <t>Levee investment</t>
  </si>
  <si>
    <t>Levee investment amount</t>
  </si>
  <si>
    <t>Levee investment start time</t>
  </si>
  <si>
    <t>Levee level increase</t>
  </si>
  <si>
    <t>Level per levee investment</t>
  </si>
  <si>
    <t>m3/(Yen*day)</t>
  </si>
  <si>
    <t>Middle flow</t>
  </si>
  <si>
    <t>Migration cost</t>
  </si>
  <si>
    <t>Municipality cost</t>
  </si>
  <si>
    <t>Number of house elevation</t>
  </si>
  <si>
    <t>house/Year</t>
  </si>
  <si>
    <t>Number of lumbering trees</t>
  </si>
  <si>
    <t>Number of migration</t>
  </si>
  <si>
    <t>Number of planting trees</t>
  </si>
  <si>
    <t>Outflow of damaged houses</t>
  </si>
  <si>
    <t>Outflow of damaged paddy field</t>
  </si>
  <si>
    <t>Outflow of elevated houses</t>
  </si>
  <si>
    <t>Outflow of forest area</t>
  </si>
  <si>
    <t>ha/day</t>
  </si>
  <si>
    <t>Outflow of houses in flood risk</t>
  </si>
  <si>
    <t>"Outflow of houses in non-risky area"</t>
  </si>
  <si>
    <t>Outflow of houses in risky area</t>
  </si>
  <si>
    <t>Outflow of paddy field</t>
  </si>
  <si>
    <t>Outflow rate of residents</t>
  </si>
  <si>
    <t>Paddy dam area</t>
  </si>
  <si>
    <t>Paddy dam cost per area</t>
  </si>
  <si>
    <t>Yen/ha</t>
  </si>
  <si>
    <t>Paddy dam investment</t>
  </si>
  <si>
    <t>Paddy dam ratio</t>
  </si>
  <si>
    <t>Paddy field</t>
  </si>
  <si>
    <t>Paddy field capacity per area</t>
  </si>
  <si>
    <t>m3/ha</t>
  </si>
  <si>
    <t>Paddy field productivity</t>
  </si>
  <si>
    <t>kg/(ha*day)</t>
  </si>
  <si>
    <t>Paddy field ratio</t>
  </si>
  <si>
    <t>Paddyfield storage capacity</t>
  </si>
  <si>
    <t>m2</t>
  </si>
  <si>
    <t>Planting start time</t>
  </si>
  <si>
    <t>Predischarge capacity</t>
  </si>
  <si>
    <t>Predischarge control</t>
  </si>
  <si>
    <t>Price per tree</t>
  </si>
  <si>
    <t>Yen/tree</t>
  </si>
  <si>
    <t>Ratio of paddy field in risky area</t>
  </si>
  <si>
    <t>Recovery ratio</t>
  </si>
  <si>
    <t>River discharge downstream</t>
  </si>
  <si>
    <t>River discharge upstream</t>
  </si>
  <si>
    <t>River water level downstream</t>
  </si>
  <si>
    <t>River water level upstream</t>
  </si>
  <si>
    <t>Sales of forestry</t>
  </si>
  <si>
    <t>SAVEPER</t>
  </si>
  <si>
    <t>Temp future rise</t>
  </si>
  <si>
    <t>TIME STEP</t>
  </si>
  <si>
    <t>top flow error</t>
  </si>
  <si>
    <t>Tree die ratio</t>
  </si>
  <si>
    <t>Tree growth time</t>
  </si>
  <si>
    <t>Trees per area</t>
  </si>
  <si>
    <t>tree/ha</t>
  </si>
  <si>
    <t>Unit cost of elevation</t>
  </si>
  <si>
    <t>Yen/house</t>
  </si>
  <si>
    <t>Unit cost of migration</t>
  </si>
  <si>
    <t>Unit cost of planting trees</t>
  </si>
  <si>
    <t>Upstream area</t>
  </si>
  <si>
    <t>Upstream deep Percolation</t>
  </si>
  <si>
    <t>Upstream deep percolation ratio</t>
  </si>
  <si>
    <t>Upstream inflow</t>
  </si>
  <si>
    <t>Upstream middle flow ratio</t>
  </si>
  <si>
    <t>Upstream outflow</t>
  </si>
  <si>
    <t>Upstream outflow ratio</t>
  </si>
  <si>
    <t>Upstream percolation</t>
  </si>
  <si>
    <t>Upstream percolation ratio</t>
  </si>
  <si>
    <t>Upstream storage</t>
  </si>
  <si>
    <t>Upstream storage capacity</t>
  </si>
  <si>
    <t>Upstream underground</t>
  </si>
  <si>
    <t>"Water-holding Capacity of Forest"</t>
  </si>
  <si>
    <t>mm</t>
  </si>
  <si>
    <t>Wild animal damage</t>
  </si>
  <si>
    <t>Zero</t>
  </si>
  <si>
    <t>Daily ave temp</t>
  </si>
  <si>
    <t>Daily max temp</t>
  </si>
  <si>
    <t>Daily min temp</t>
  </si>
  <si>
    <t>Daily precip</t>
  </si>
  <si>
    <t>flow</t>
  </si>
  <si>
    <t>Solar radiation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</si>
</sst>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204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'Vensim Output'!$C$142:$NC$142</c:f>
              <c:numCache>
                <c:formatCode>General</c:formatCode>
                <c:ptCount val="365"/>
                <c:pt idx="0">
                  <c:v>24441000</c:v>
                </c:pt>
                <c:pt idx="1">
                  <c:v>7664790.2432748703</c:v>
                </c:pt>
                <c:pt idx="2">
                  <c:v>3919464.03</c:v>
                </c:pt>
                <c:pt idx="3">
                  <c:v>3408317.86461</c:v>
                </c:pt>
                <c:pt idx="4">
                  <c:v>3122026.3230470698</c:v>
                </c:pt>
                <c:pt idx="5">
                  <c:v>2921127.7521794369</c:v>
                </c:pt>
                <c:pt idx="6">
                  <c:v>2783384.492311277</c:v>
                </c:pt>
                <c:pt idx="7">
                  <c:v>2950638.2919477429</c:v>
                </c:pt>
                <c:pt idx="8">
                  <c:v>2630742.035273192</c:v>
                </c:pt>
                <c:pt idx="9">
                  <c:v>2596674.5059060669</c:v>
                </c:pt>
                <c:pt idx="10">
                  <c:v>2559636.2732586982</c:v>
                </c:pt>
                <c:pt idx="11">
                  <c:v>2535077.207028145</c:v>
                </c:pt>
                <c:pt idx="12">
                  <c:v>2555561.9874048098</c:v>
                </c:pt>
                <c:pt idx="13">
                  <c:v>6116531.1400381885</c:v>
                </c:pt>
                <c:pt idx="14">
                  <c:v>6907147.1673790216</c:v>
                </c:pt>
                <c:pt idx="15">
                  <c:v>5054554.9045882616</c:v>
                </c:pt>
                <c:pt idx="16">
                  <c:v>4770151.2193168961</c:v>
                </c:pt>
                <c:pt idx="17">
                  <c:v>4112529.12539066</c:v>
                </c:pt>
                <c:pt idx="18">
                  <c:v>3661214.0756922858</c:v>
                </c:pt>
                <c:pt idx="19">
                  <c:v>3408585.1610016022</c:v>
                </c:pt>
                <c:pt idx="20">
                  <c:v>3179271.530194093</c:v>
                </c:pt>
                <c:pt idx="21">
                  <c:v>2960592.608822424</c:v>
                </c:pt>
                <c:pt idx="22">
                  <c:v>3690646.955448478</c:v>
                </c:pt>
                <c:pt idx="23">
                  <c:v>3100937.965857984</c:v>
                </c:pt>
                <c:pt idx="24">
                  <c:v>3051889.3104636068</c:v>
                </c:pt>
                <c:pt idx="25">
                  <c:v>2874634.5382794142</c:v>
                </c:pt>
                <c:pt idx="26">
                  <c:v>2783564.0123304459</c:v>
                </c:pt>
                <c:pt idx="27">
                  <c:v>2688429.5238408572</c:v>
                </c:pt>
                <c:pt idx="28">
                  <c:v>2623532.1597996289</c:v>
                </c:pt>
                <c:pt idx="29">
                  <c:v>2578917.768782482</c:v>
                </c:pt>
                <c:pt idx="30">
                  <c:v>2623098.5494804299</c:v>
                </c:pt>
                <c:pt idx="31">
                  <c:v>2522350.3451586221</c:v>
                </c:pt>
                <c:pt idx="32">
                  <c:v>2513065.3254157109</c:v>
                </c:pt>
                <c:pt idx="33">
                  <c:v>2502791.132071631</c:v>
                </c:pt>
                <c:pt idx="34">
                  <c:v>2500000</c:v>
                </c:pt>
                <c:pt idx="35">
                  <c:v>2500000</c:v>
                </c:pt>
                <c:pt idx="36">
                  <c:v>2500000</c:v>
                </c:pt>
                <c:pt idx="37">
                  <c:v>2785174.3499200381</c:v>
                </c:pt>
                <c:pt idx="38">
                  <c:v>3006803.4401547192</c:v>
                </c:pt>
                <c:pt idx="39">
                  <c:v>2594217.4791428619</c:v>
                </c:pt>
                <c:pt idx="40">
                  <c:v>2631002.2064088508</c:v>
                </c:pt>
                <c:pt idx="41">
                  <c:v>3218494.9561526878</c:v>
                </c:pt>
                <c:pt idx="42">
                  <c:v>2661737.948628678</c:v>
                </c:pt>
                <c:pt idx="43">
                  <c:v>3854127.965960158</c:v>
                </c:pt>
                <c:pt idx="44">
                  <c:v>3093972.7676788429</c:v>
                </c:pt>
                <c:pt idx="45">
                  <c:v>2904426.5244447868</c:v>
                </c:pt>
                <c:pt idx="46">
                  <c:v>2863925.6747263148</c:v>
                </c:pt>
                <c:pt idx="47">
                  <c:v>2753029.336602353</c:v>
                </c:pt>
                <c:pt idx="48">
                  <c:v>2667918.424993983</c:v>
                </c:pt>
                <c:pt idx="49">
                  <c:v>3058384.2725834749</c:v>
                </c:pt>
                <c:pt idx="50">
                  <c:v>5287428.0993788997</c:v>
                </c:pt>
                <c:pt idx="51">
                  <c:v>3490356.7206950011</c:v>
                </c:pt>
                <c:pt idx="52">
                  <c:v>3286386.344144871</c:v>
                </c:pt>
                <c:pt idx="53">
                  <c:v>3171586.0456773341</c:v>
                </c:pt>
                <c:pt idx="54">
                  <c:v>2997363.8415887542</c:v>
                </c:pt>
                <c:pt idx="55">
                  <c:v>3292381.7430996369</c:v>
                </c:pt>
                <c:pt idx="56">
                  <c:v>2916862.146696833</c:v>
                </c:pt>
                <c:pt idx="57">
                  <c:v>2771406.701647196</c:v>
                </c:pt>
                <c:pt idx="58">
                  <c:v>2654168.1463446519</c:v>
                </c:pt>
                <c:pt idx="59">
                  <c:v>2577666.157556647</c:v>
                </c:pt>
                <c:pt idx="60">
                  <c:v>4470805.7789875008</c:v>
                </c:pt>
                <c:pt idx="61">
                  <c:v>3063432.4183963938</c:v>
                </c:pt>
                <c:pt idx="62">
                  <c:v>3131495.1863611201</c:v>
                </c:pt>
                <c:pt idx="63">
                  <c:v>3016040.671032893</c:v>
                </c:pt>
                <c:pt idx="64">
                  <c:v>2862538.3494516928</c:v>
                </c:pt>
                <c:pt idx="65">
                  <c:v>2740106.12817543</c:v>
                </c:pt>
                <c:pt idx="66">
                  <c:v>2639803.1066823788</c:v>
                </c:pt>
                <c:pt idx="67">
                  <c:v>2555283.8943815459</c:v>
                </c:pt>
                <c:pt idx="68">
                  <c:v>3232427.5717458292</c:v>
                </c:pt>
                <c:pt idx="69">
                  <c:v>2699525.770587957</c:v>
                </c:pt>
                <c:pt idx="70">
                  <c:v>2659580.0075187949</c:v>
                </c:pt>
                <c:pt idx="71">
                  <c:v>3480639.8080963371</c:v>
                </c:pt>
                <c:pt idx="72">
                  <c:v>2873196.194719384</c:v>
                </c:pt>
                <c:pt idx="73">
                  <c:v>2859998.59682131</c:v>
                </c:pt>
                <c:pt idx="74">
                  <c:v>2736512.2177157369</c:v>
                </c:pt>
                <c:pt idx="75">
                  <c:v>2638663.1174512939</c:v>
                </c:pt>
                <c:pt idx="76">
                  <c:v>3659186.3219242762</c:v>
                </c:pt>
                <c:pt idx="77">
                  <c:v>3290419.0731349648</c:v>
                </c:pt>
                <c:pt idx="78">
                  <c:v>3076093.247780825</c:v>
                </c:pt>
                <c:pt idx="79">
                  <c:v>3050206.4456641399</c:v>
                </c:pt>
                <c:pt idx="80">
                  <c:v>8166318.1283204034</c:v>
                </c:pt>
                <c:pt idx="81">
                  <c:v>5352704.180094555</c:v>
                </c:pt>
                <c:pt idx="82">
                  <c:v>9029546.5919164196</c:v>
                </c:pt>
                <c:pt idx="83">
                  <c:v>7066289.7198471762</c:v>
                </c:pt>
                <c:pt idx="84">
                  <c:v>6628615.0565697113</c:v>
                </c:pt>
                <c:pt idx="85">
                  <c:v>7944829.7461729562</c:v>
                </c:pt>
                <c:pt idx="86">
                  <c:v>6312939.8352308962</c:v>
                </c:pt>
                <c:pt idx="87">
                  <c:v>5666235.1525454456</c:v>
                </c:pt>
                <c:pt idx="88">
                  <c:v>5267818.4115639795</c:v>
                </c:pt>
                <c:pt idx="89">
                  <c:v>4927032.1936929272</c:v>
                </c:pt>
                <c:pt idx="90">
                  <c:v>4589636.2893978702</c:v>
                </c:pt>
                <c:pt idx="91">
                  <c:v>4320395.5709351357</c:v>
                </c:pt>
                <c:pt idx="92">
                  <c:v>4108555.450037499</c:v>
                </c:pt>
                <c:pt idx="93">
                  <c:v>3936657.9830773422</c:v>
                </c:pt>
                <c:pt idx="94">
                  <c:v>3793834.4154906729</c:v>
                </c:pt>
                <c:pt idx="95">
                  <c:v>4990404.1861439543</c:v>
                </c:pt>
                <c:pt idx="96">
                  <c:v>5207380.0832966268</c:v>
                </c:pt>
                <c:pt idx="97">
                  <c:v>8389836.1311046164</c:v>
                </c:pt>
                <c:pt idx="98">
                  <c:v>6216802.9551969105</c:v>
                </c:pt>
                <c:pt idx="99">
                  <c:v>5802968.4232600797</c:v>
                </c:pt>
                <c:pt idx="100">
                  <c:v>5328094.6196911484</c:v>
                </c:pt>
                <c:pt idx="101">
                  <c:v>5074392.1371841934</c:v>
                </c:pt>
                <c:pt idx="102">
                  <c:v>7753136.2403383991</c:v>
                </c:pt>
                <c:pt idx="103">
                  <c:v>5710245.2888386333</c:v>
                </c:pt>
                <c:pt idx="104">
                  <c:v>8950566.3460599761</c:v>
                </c:pt>
                <c:pt idx="105">
                  <c:v>10282981.00877548</c:v>
                </c:pt>
                <c:pt idx="106">
                  <c:v>8338347.2153328462</c:v>
                </c:pt>
                <c:pt idx="107">
                  <c:v>7666003.8407759229</c:v>
                </c:pt>
                <c:pt idx="108">
                  <c:v>6905806.1210066918</c:v>
                </c:pt>
                <c:pt idx="109">
                  <c:v>6399763.8792052697</c:v>
                </c:pt>
                <c:pt idx="110">
                  <c:v>6183639.4046386089</c:v>
                </c:pt>
                <c:pt idx="111">
                  <c:v>5718342.3847330296</c:v>
                </c:pt>
                <c:pt idx="112">
                  <c:v>5401089.2722394727</c:v>
                </c:pt>
                <c:pt idx="113">
                  <c:v>5142546.1850689612</c:v>
                </c:pt>
                <c:pt idx="114">
                  <c:v>4932449.4889247371</c:v>
                </c:pt>
                <c:pt idx="115">
                  <c:v>9933991.7115710992</c:v>
                </c:pt>
                <c:pt idx="116">
                  <c:v>7788544.8480086038</c:v>
                </c:pt>
                <c:pt idx="117">
                  <c:v>7099415.5193103161</c:v>
                </c:pt>
                <c:pt idx="118">
                  <c:v>6513257.058338413</c:v>
                </c:pt>
                <c:pt idx="119">
                  <c:v>45242808.934543692</c:v>
                </c:pt>
                <c:pt idx="120">
                  <c:v>11245072.03504963</c:v>
                </c:pt>
                <c:pt idx="121">
                  <c:v>10687502.021357881</c:v>
                </c:pt>
                <c:pt idx="122">
                  <c:v>9666343.8449624516</c:v>
                </c:pt>
                <c:pt idx="123">
                  <c:v>8657653.5579703785</c:v>
                </c:pt>
                <c:pt idx="124">
                  <c:v>8691444.1905508973</c:v>
                </c:pt>
                <c:pt idx="125">
                  <c:v>7404409.3752982039</c:v>
                </c:pt>
                <c:pt idx="126">
                  <c:v>68866446.169263497</c:v>
                </c:pt>
                <c:pt idx="127">
                  <c:v>87876684.448274449</c:v>
                </c:pt>
                <c:pt idx="128">
                  <c:v>19801753.70591858</c:v>
                </c:pt>
                <c:pt idx="129">
                  <c:v>14232435.850153809</c:v>
                </c:pt>
                <c:pt idx="130">
                  <c:v>12696950.69955701</c:v>
                </c:pt>
                <c:pt idx="131">
                  <c:v>11190043.505386749</c:v>
                </c:pt>
                <c:pt idx="132">
                  <c:v>9789519.9327056259</c:v>
                </c:pt>
                <c:pt idx="133">
                  <c:v>11663296.891271019</c:v>
                </c:pt>
                <c:pt idx="134">
                  <c:v>9200176.7286893558</c:v>
                </c:pt>
                <c:pt idx="135">
                  <c:v>8266753.8464063276</c:v>
                </c:pt>
                <c:pt idx="136">
                  <c:v>7406041.5767544406</c:v>
                </c:pt>
                <c:pt idx="137">
                  <c:v>6901345.9847275969</c:v>
                </c:pt>
                <c:pt idx="138">
                  <c:v>6644297.4812098267</c:v>
                </c:pt>
                <c:pt idx="139">
                  <c:v>8983287.6912842002</c:v>
                </c:pt>
                <c:pt idx="140">
                  <c:v>6928191.7115809973</c:v>
                </c:pt>
                <c:pt idx="141">
                  <c:v>6588541.6850294918</c:v>
                </c:pt>
                <c:pt idx="142">
                  <c:v>6316816.0318628522</c:v>
                </c:pt>
                <c:pt idx="143">
                  <c:v>6012023.1928854119</c:v>
                </c:pt>
                <c:pt idx="144">
                  <c:v>5722255.8054897804</c:v>
                </c:pt>
                <c:pt idx="145">
                  <c:v>5486112.9869213346</c:v>
                </c:pt>
                <c:pt idx="146">
                  <c:v>5286638.1616472034</c:v>
                </c:pt>
                <c:pt idx="147">
                  <c:v>5113015.444870525</c:v>
                </c:pt>
                <c:pt idx="148">
                  <c:v>4959319.7494624713</c:v>
                </c:pt>
                <c:pt idx="149">
                  <c:v>4873414.4362380896</c:v>
                </c:pt>
                <c:pt idx="150">
                  <c:v>11535286.34649495</c:v>
                </c:pt>
                <c:pt idx="151">
                  <c:v>28327508.22047874</c:v>
                </c:pt>
                <c:pt idx="152">
                  <c:v>14574252.552287459</c:v>
                </c:pt>
                <c:pt idx="153">
                  <c:v>11212109.248714561</c:v>
                </c:pt>
                <c:pt idx="154">
                  <c:v>10073798.46922558</c:v>
                </c:pt>
                <c:pt idx="155">
                  <c:v>9076274.5349642187</c:v>
                </c:pt>
                <c:pt idx="156">
                  <c:v>8112335.540953896</c:v>
                </c:pt>
                <c:pt idx="157">
                  <c:v>15390334.75555543</c:v>
                </c:pt>
                <c:pt idx="158">
                  <c:v>8843400.96011707</c:v>
                </c:pt>
                <c:pt idx="159">
                  <c:v>33145516.99363599</c:v>
                </c:pt>
                <c:pt idx="160">
                  <c:v>9518343.5510985199</c:v>
                </c:pt>
                <c:pt idx="161">
                  <c:v>8983316.9032745473</c:v>
                </c:pt>
                <c:pt idx="162">
                  <c:v>8035841.0848032366</c:v>
                </c:pt>
                <c:pt idx="163">
                  <c:v>7351419.629267592</c:v>
                </c:pt>
                <c:pt idx="164">
                  <c:v>6919613.2939294335</c:v>
                </c:pt>
                <c:pt idx="165">
                  <c:v>6499066.8914129389</c:v>
                </c:pt>
                <c:pt idx="166">
                  <c:v>6446606.135382941</c:v>
                </c:pt>
                <c:pt idx="167">
                  <c:v>5956841.0194688346</c:v>
                </c:pt>
                <c:pt idx="168">
                  <c:v>5710735.7070610123</c:v>
                </c:pt>
                <c:pt idx="169">
                  <c:v>5492873.9951163344</c:v>
                </c:pt>
                <c:pt idx="170">
                  <c:v>5304715.8309096899</c:v>
                </c:pt>
                <c:pt idx="171">
                  <c:v>5139271.5785709321</c:v>
                </c:pt>
                <c:pt idx="172">
                  <c:v>9252151.3465502616</c:v>
                </c:pt>
                <c:pt idx="173">
                  <c:v>6803469.2105573416</c:v>
                </c:pt>
                <c:pt idx="174">
                  <c:v>6443826.5084946519</c:v>
                </c:pt>
                <c:pt idx="175">
                  <c:v>6115999.6465554396</c:v>
                </c:pt>
                <c:pt idx="176">
                  <c:v>11703582.238099471</c:v>
                </c:pt>
                <c:pt idx="177">
                  <c:v>9127213.0456676316</c:v>
                </c:pt>
                <c:pt idx="178">
                  <c:v>24772409.849215779</c:v>
                </c:pt>
                <c:pt idx="179">
                  <c:v>12782486.091795981</c:v>
                </c:pt>
                <c:pt idx="180">
                  <c:v>39089409.701310173</c:v>
                </c:pt>
                <c:pt idx="181">
                  <c:v>200145878.27790451</c:v>
                </c:pt>
                <c:pt idx="182">
                  <c:v>52122783.231959678</c:v>
                </c:pt>
                <c:pt idx="183">
                  <c:v>51897596.12257728</c:v>
                </c:pt>
                <c:pt idx="184">
                  <c:v>296171086.48916411</c:v>
                </c:pt>
                <c:pt idx="185">
                  <c:v>37277084.626194283</c:v>
                </c:pt>
                <c:pt idx="186">
                  <c:v>32811011.762769051</c:v>
                </c:pt>
                <c:pt idx="187">
                  <c:v>27979187.324109141</c:v>
                </c:pt>
                <c:pt idx="188">
                  <c:v>55464353.205153324</c:v>
                </c:pt>
                <c:pt idx="189">
                  <c:v>29589939.172358479</c:v>
                </c:pt>
                <c:pt idx="190">
                  <c:v>136962698.8342137</c:v>
                </c:pt>
                <c:pt idx="191">
                  <c:v>248751094.12731341</c:v>
                </c:pt>
                <c:pt idx="192">
                  <c:v>33220715.24003407</c:v>
                </c:pt>
                <c:pt idx="193">
                  <c:v>121044222.57281239</c:v>
                </c:pt>
                <c:pt idx="194">
                  <c:v>40144355.756999031</c:v>
                </c:pt>
                <c:pt idx="195">
                  <c:v>29148632.96749083</c:v>
                </c:pt>
                <c:pt idx="196">
                  <c:v>25797162.432832211</c:v>
                </c:pt>
                <c:pt idx="197">
                  <c:v>21722284.53113636</c:v>
                </c:pt>
                <c:pt idx="198">
                  <c:v>18401077.430312719</c:v>
                </c:pt>
                <c:pt idx="199">
                  <c:v>15871162.072749591</c:v>
                </c:pt>
                <c:pt idx="200">
                  <c:v>16750523.82637921</c:v>
                </c:pt>
                <c:pt idx="201">
                  <c:v>13179785.04513862</c:v>
                </c:pt>
                <c:pt idx="202">
                  <c:v>11477208.36885258</c:v>
                </c:pt>
                <c:pt idx="203">
                  <c:v>9908620.095164679</c:v>
                </c:pt>
                <c:pt idx="204">
                  <c:v>8580652.2352309022</c:v>
                </c:pt>
                <c:pt idx="205">
                  <c:v>7764099.3202898065</c:v>
                </c:pt>
                <c:pt idx="206">
                  <c:v>7077921.117286724</c:v>
                </c:pt>
                <c:pt idx="207">
                  <c:v>6570659.9882447496</c:v>
                </c:pt>
                <c:pt idx="208">
                  <c:v>6089709.7676122123</c:v>
                </c:pt>
                <c:pt idx="209">
                  <c:v>5741483.4435825292</c:v>
                </c:pt>
                <c:pt idx="210">
                  <c:v>5463298.0248476621</c:v>
                </c:pt>
                <c:pt idx="211">
                  <c:v>5236456.2642805194</c:v>
                </c:pt>
                <c:pt idx="212">
                  <c:v>5045815.4688199554</c:v>
                </c:pt>
                <c:pt idx="213">
                  <c:v>4879778.6065938072</c:v>
                </c:pt>
                <c:pt idx="214">
                  <c:v>4732579.5421874542</c:v>
                </c:pt>
                <c:pt idx="215">
                  <c:v>4705884.3491505049</c:v>
                </c:pt>
                <c:pt idx="216">
                  <c:v>4501505.2305835551</c:v>
                </c:pt>
                <c:pt idx="217">
                  <c:v>4389640.1073818104</c:v>
                </c:pt>
                <c:pt idx="218">
                  <c:v>4278287.2925524721</c:v>
                </c:pt>
                <c:pt idx="219">
                  <c:v>4173838.8330111639</c:v>
                </c:pt>
                <c:pt idx="220">
                  <c:v>4341332.7883823402</c:v>
                </c:pt>
                <c:pt idx="221">
                  <c:v>10757512.326217661</c:v>
                </c:pt>
                <c:pt idx="222">
                  <c:v>10781464.325278429</c:v>
                </c:pt>
                <c:pt idx="223">
                  <c:v>8915068.6386540681</c:v>
                </c:pt>
                <c:pt idx="224">
                  <c:v>8289002.807068578</c:v>
                </c:pt>
                <c:pt idx="225">
                  <c:v>7488864.0993042011</c:v>
                </c:pt>
                <c:pt idx="226">
                  <c:v>6704601.9868602073</c:v>
                </c:pt>
                <c:pt idx="227">
                  <c:v>6302756.8778086212</c:v>
                </c:pt>
                <c:pt idx="228">
                  <c:v>5910986.1052844431</c:v>
                </c:pt>
                <c:pt idx="229">
                  <c:v>8117664.6165412823</c:v>
                </c:pt>
                <c:pt idx="230">
                  <c:v>6302444.077969037</c:v>
                </c:pt>
                <c:pt idx="231">
                  <c:v>6009368.1508057956</c:v>
                </c:pt>
                <c:pt idx="232">
                  <c:v>5767064.5718056876</c:v>
                </c:pt>
                <c:pt idx="233">
                  <c:v>5593954.6573785832</c:v>
                </c:pt>
                <c:pt idx="234">
                  <c:v>5273897.6335728439</c:v>
                </c:pt>
                <c:pt idx="235">
                  <c:v>5061572.2776097246</c:v>
                </c:pt>
                <c:pt idx="236">
                  <c:v>4877182.3036842672</c:v>
                </c:pt>
                <c:pt idx="237">
                  <c:v>4718243.986786685</c:v>
                </c:pt>
                <c:pt idx="238">
                  <c:v>4576612.770633379</c:v>
                </c:pt>
                <c:pt idx="239">
                  <c:v>5250797.3063148269</c:v>
                </c:pt>
                <c:pt idx="240">
                  <c:v>4632935.7896603839</c:v>
                </c:pt>
                <c:pt idx="241">
                  <c:v>4546929.5383141683</c:v>
                </c:pt>
                <c:pt idx="242">
                  <c:v>4616225.2214344703</c:v>
                </c:pt>
                <c:pt idx="243">
                  <c:v>4358732.9598385924</c:v>
                </c:pt>
                <c:pt idx="244">
                  <c:v>4938127.2896922836</c:v>
                </c:pt>
                <c:pt idx="245">
                  <c:v>4412895.0415774621</c:v>
                </c:pt>
                <c:pt idx="246">
                  <c:v>4331215.7189375367</c:v>
                </c:pt>
                <c:pt idx="247">
                  <c:v>4185792.6338955569</c:v>
                </c:pt>
                <c:pt idx="248">
                  <c:v>5024606.147349176</c:v>
                </c:pt>
                <c:pt idx="249">
                  <c:v>4394656.506899029</c:v>
                </c:pt>
                <c:pt idx="250">
                  <c:v>4315772.8346823566</c:v>
                </c:pt>
                <c:pt idx="251">
                  <c:v>4154807.9463871559</c:v>
                </c:pt>
                <c:pt idx="252">
                  <c:v>4014382.4332594429</c:v>
                </c:pt>
                <c:pt idx="253">
                  <c:v>4427023.9154144684</c:v>
                </c:pt>
                <c:pt idx="254">
                  <c:v>3988664.313239051</c:v>
                </c:pt>
                <c:pt idx="255">
                  <c:v>3887700.0072481758</c:v>
                </c:pt>
                <c:pt idx="256">
                  <c:v>3825827.1880136998</c:v>
                </c:pt>
                <c:pt idx="257">
                  <c:v>6163955.3665941563</c:v>
                </c:pt>
                <c:pt idx="258">
                  <c:v>4676652.8811654346</c:v>
                </c:pt>
                <c:pt idx="259">
                  <c:v>4494395.9613102488</c:v>
                </c:pt>
                <c:pt idx="260">
                  <c:v>5130707.4966997467</c:v>
                </c:pt>
                <c:pt idx="261">
                  <c:v>4655560.620527029</c:v>
                </c:pt>
                <c:pt idx="262">
                  <c:v>4543325.7040035287</c:v>
                </c:pt>
                <c:pt idx="263">
                  <c:v>4288968.1154136108</c:v>
                </c:pt>
                <c:pt idx="264">
                  <c:v>4637216.6253733914</c:v>
                </c:pt>
                <c:pt idx="265">
                  <c:v>5213208.5683512324</c:v>
                </c:pt>
                <c:pt idx="266">
                  <c:v>4443151.4299684893</c:v>
                </c:pt>
                <c:pt idx="267">
                  <c:v>4370027.0095583675</c:v>
                </c:pt>
                <c:pt idx="268">
                  <c:v>4183368.9878762811</c:v>
                </c:pt>
                <c:pt idx="269">
                  <c:v>4018994.6466798382</c:v>
                </c:pt>
                <c:pt idx="270">
                  <c:v>3879743.928626074</c:v>
                </c:pt>
                <c:pt idx="271">
                  <c:v>3759204.6846499979</c:v>
                </c:pt>
                <c:pt idx="272">
                  <c:v>3650633.4896526001</c:v>
                </c:pt>
                <c:pt idx="273">
                  <c:v>3552425.8743404699</c:v>
                </c:pt>
                <c:pt idx="274">
                  <c:v>3462080.8280598102</c:v>
                </c:pt>
                <c:pt idx="275">
                  <c:v>3376820.6319685848</c:v>
                </c:pt>
                <c:pt idx="276">
                  <c:v>3297028.6512420941</c:v>
                </c:pt>
                <c:pt idx="277">
                  <c:v>3220321.2013687482</c:v>
                </c:pt>
                <c:pt idx="278">
                  <c:v>3146677.201459588</c:v>
                </c:pt>
                <c:pt idx="279">
                  <c:v>3075762.8282948099</c:v>
                </c:pt>
                <c:pt idx="280">
                  <c:v>3007802.78552825</c:v>
                </c:pt>
                <c:pt idx="281">
                  <c:v>6023868.3614601688</c:v>
                </c:pt>
                <c:pt idx="282">
                  <c:v>4432661.498750343</c:v>
                </c:pt>
                <c:pt idx="283">
                  <c:v>4057345.3205950051</c:v>
                </c:pt>
                <c:pt idx="284">
                  <c:v>3970857.3266857089</c:v>
                </c:pt>
                <c:pt idx="285">
                  <c:v>3798358.3541784319</c:v>
                </c:pt>
                <c:pt idx="286">
                  <c:v>3602589.28179522</c:v>
                </c:pt>
                <c:pt idx="287">
                  <c:v>3446776.8821730432</c:v>
                </c:pt>
                <c:pt idx="288">
                  <c:v>3317560.9246268808</c:v>
                </c:pt>
                <c:pt idx="289">
                  <c:v>3207724.0557467262</c:v>
                </c:pt>
                <c:pt idx="290">
                  <c:v>3111879.732035018</c:v>
                </c:pt>
                <c:pt idx="291">
                  <c:v>3026110.6891653161</c:v>
                </c:pt>
                <c:pt idx="292">
                  <c:v>2947938.460821033</c:v>
                </c:pt>
                <c:pt idx="293">
                  <c:v>2983571.2709320271</c:v>
                </c:pt>
                <c:pt idx="294">
                  <c:v>2835100.626968978</c:v>
                </c:pt>
                <c:pt idx="295">
                  <c:v>2774837.2930023498</c:v>
                </c:pt>
                <c:pt idx="296">
                  <c:v>2711999.7217158051</c:v>
                </c:pt>
                <c:pt idx="297">
                  <c:v>2652377.9547635759</c:v>
                </c:pt>
                <c:pt idx="298">
                  <c:v>2594427.1841637031</c:v>
                </c:pt>
                <c:pt idx="299">
                  <c:v>2538536.3914928222</c:v>
                </c:pt>
                <c:pt idx="300">
                  <c:v>7152243.3022101764</c:v>
                </c:pt>
                <c:pt idx="301">
                  <c:v>2500000</c:v>
                </c:pt>
                <c:pt idx="302">
                  <c:v>2500000</c:v>
                </c:pt>
                <c:pt idx="303">
                  <c:v>2500000</c:v>
                </c:pt>
                <c:pt idx="304">
                  <c:v>2500000</c:v>
                </c:pt>
                <c:pt idx="305">
                  <c:v>2500000</c:v>
                </c:pt>
                <c:pt idx="306">
                  <c:v>2500000</c:v>
                </c:pt>
                <c:pt idx="307">
                  <c:v>2500000</c:v>
                </c:pt>
                <c:pt idx="308">
                  <c:v>2500000</c:v>
                </c:pt>
                <c:pt idx="309">
                  <c:v>2500000</c:v>
                </c:pt>
                <c:pt idx="310">
                  <c:v>4137874.4037804091</c:v>
                </c:pt>
                <c:pt idx="311">
                  <c:v>2672479.6762002259</c:v>
                </c:pt>
                <c:pt idx="312">
                  <c:v>2757398.2692341171</c:v>
                </c:pt>
                <c:pt idx="313">
                  <c:v>2700141.2691325909</c:v>
                </c:pt>
                <c:pt idx="314">
                  <c:v>3282411.330465191</c:v>
                </c:pt>
                <c:pt idx="315">
                  <c:v>2746573.4379181592</c:v>
                </c:pt>
                <c:pt idx="316">
                  <c:v>2700445.5174168102</c:v>
                </c:pt>
                <c:pt idx="317">
                  <c:v>2617127.533285588</c:v>
                </c:pt>
                <c:pt idx="318">
                  <c:v>2574627.7948323172</c:v>
                </c:pt>
                <c:pt idx="319">
                  <c:v>2545315.263384569</c:v>
                </c:pt>
                <c:pt idx="320">
                  <c:v>4217864.6555307293</c:v>
                </c:pt>
                <c:pt idx="321">
                  <c:v>3087858.6089585712</c:v>
                </c:pt>
                <c:pt idx="322">
                  <c:v>3256364.63063556</c:v>
                </c:pt>
                <c:pt idx="323">
                  <c:v>3041727.2949339342</c:v>
                </c:pt>
                <c:pt idx="324">
                  <c:v>2915090.7970124562</c:v>
                </c:pt>
                <c:pt idx="325">
                  <c:v>2772675.0942835249</c:v>
                </c:pt>
                <c:pt idx="326">
                  <c:v>2659279.2830626862</c:v>
                </c:pt>
                <c:pt idx="327">
                  <c:v>2569635.067670254</c:v>
                </c:pt>
                <c:pt idx="328">
                  <c:v>2541892.4197057178</c:v>
                </c:pt>
                <c:pt idx="329">
                  <c:v>2522833.0840037721</c:v>
                </c:pt>
                <c:pt idx="330">
                  <c:v>2509739.329252305</c:v>
                </c:pt>
                <c:pt idx="331">
                  <c:v>2687816.2284158049</c:v>
                </c:pt>
                <c:pt idx="332">
                  <c:v>2500000</c:v>
                </c:pt>
                <c:pt idx="333">
                  <c:v>2500000</c:v>
                </c:pt>
                <c:pt idx="334">
                  <c:v>2500000</c:v>
                </c:pt>
                <c:pt idx="335">
                  <c:v>2500000</c:v>
                </c:pt>
                <c:pt idx="336">
                  <c:v>2500000</c:v>
                </c:pt>
                <c:pt idx="337">
                  <c:v>2500000</c:v>
                </c:pt>
                <c:pt idx="338">
                  <c:v>2500000</c:v>
                </c:pt>
                <c:pt idx="339">
                  <c:v>2500000</c:v>
                </c:pt>
                <c:pt idx="340">
                  <c:v>2500000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2500000</c:v>
                </c:pt>
                <c:pt idx="345">
                  <c:v>3416464.544010492</c:v>
                </c:pt>
                <c:pt idx="346">
                  <c:v>2560197.3056720928</c:v>
                </c:pt>
                <c:pt idx="347">
                  <c:v>2636065.7441867772</c:v>
                </c:pt>
                <c:pt idx="348">
                  <c:v>2846459.5685080518</c:v>
                </c:pt>
                <c:pt idx="349">
                  <c:v>2668667.5985688739</c:v>
                </c:pt>
                <c:pt idx="350">
                  <c:v>2772269.120698303</c:v>
                </c:pt>
                <c:pt idx="351">
                  <c:v>2590128.21461348</c:v>
                </c:pt>
                <c:pt idx="352">
                  <c:v>2564931.4657292361</c:v>
                </c:pt>
                <c:pt idx="353">
                  <c:v>2612907.4158090232</c:v>
                </c:pt>
                <c:pt idx="354">
                  <c:v>2519998.8992190012</c:v>
                </c:pt>
                <c:pt idx="355">
                  <c:v>2586276.3445108882</c:v>
                </c:pt>
                <c:pt idx="356">
                  <c:v>2617362.8556515188</c:v>
                </c:pt>
                <c:pt idx="357">
                  <c:v>2521603.698447586</c:v>
                </c:pt>
                <c:pt idx="358">
                  <c:v>2514142.44725993</c:v>
                </c:pt>
                <c:pt idx="359">
                  <c:v>2503427.7603498539</c:v>
                </c:pt>
                <c:pt idx="360">
                  <c:v>2500000</c:v>
                </c:pt>
                <c:pt idx="361">
                  <c:v>2500000</c:v>
                </c:pt>
                <c:pt idx="362">
                  <c:v>2500000</c:v>
                </c:pt>
                <c:pt idx="363">
                  <c:v>2500000</c:v>
                </c:pt>
                <c:pt idx="364">
                  <c:v>2500000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1-4B6A-A295-33668DA16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455103"/>
        <c:axId val="1447454623"/>
      </c:lineChart>
      <c:catAx>
        <c:axId val="1447455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7454623"/>
        <c:crosses val="autoZero"/>
        <c:auto val="1"/>
        <c:lblAlgn val="ctr"/>
        <c:lblOffset val="100"/>
        <c:noMultiLvlLbl val="0"/>
      </c:catAx>
      <c:valAx>
        <c:axId val="14474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745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355</xdr:col>
      <xdr:colOff>460375</xdr:colOff>
      <xdr:row>136</xdr:row>
      <xdr:rowOff>57150</xdr:rowOff>
    </xdr:from>
    <xdr:to>
      <xdr:col>363</xdr:col>
      <xdr:colOff>155575</xdr:colOff>
      <xdr:row>150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05B5553-38D9-39CC-176F-DB3D1E478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C178"/>
  <sheetViews>
    <sheetView tabSelected="1" topLeftCell="MI128" workbookViewId="0">
      <selection activeCell="MP138" sqref="MP138"/>
    </sheetView>
  </sheetViews>
  <sheetFormatPr defaultRowHeight="15" x14ac:dyDescent="0.25"/>
  <cols>
    <col min="1" max="4" width="20"/>
  </cols>
  <sheetData>
    <row r="1" spans="1:367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</row>
    <row r="2" spans="1:367" x14ac:dyDescent="0.25">
      <c r="A2" t="s">
        <v>2</v>
      </c>
      <c r="B2" t="s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</row>
    <row r="3" spans="1:367" x14ac:dyDescent="0.25">
      <c r="A3" t="s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310982476.05359942</v>
      </c>
      <c r="S3">
        <v>333162657.56187522</v>
      </c>
      <c r="T3">
        <v>333162657.56187522</v>
      </c>
      <c r="U3">
        <v>333162657.56187522</v>
      </c>
      <c r="V3">
        <v>333162657.56187522</v>
      </c>
      <c r="W3">
        <v>333162657.56187522</v>
      </c>
      <c r="X3">
        <v>333162657.56187522</v>
      </c>
      <c r="Y3">
        <v>333162657.56187522</v>
      </c>
      <c r="Z3">
        <v>333162657.56187522</v>
      </c>
      <c r="AA3">
        <v>333162657.56187522</v>
      </c>
      <c r="AB3">
        <v>333162657.56187522</v>
      </c>
      <c r="AC3">
        <v>333162657.56187522</v>
      </c>
      <c r="AD3">
        <v>333162657.56187522</v>
      </c>
      <c r="AE3">
        <v>333162657.56187522</v>
      </c>
      <c r="AF3">
        <v>333162657.56187522</v>
      </c>
      <c r="AG3">
        <v>333162657.56187522</v>
      </c>
      <c r="AH3">
        <v>333162657.56187522</v>
      </c>
      <c r="AI3">
        <v>333162657.56187522</v>
      </c>
      <c r="AJ3">
        <v>333162657.56187522</v>
      </c>
      <c r="AK3">
        <v>333162657.56187522</v>
      </c>
      <c r="AL3">
        <v>333162657.56187522</v>
      </c>
      <c r="AM3">
        <v>333162657.56187522</v>
      </c>
      <c r="AN3">
        <v>333162657.56187522</v>
      </c>
      <c r="AO3">
        <v>333162657.56187522</v>
      </c>
      <c r="AP3">
        <v>333162657.56187522</v>
      </c>
      <c r="AQ3">
        <v>333162657.56187522</v>
      </c>
      <c r="AR3">
        <v>333162657.56187522</v>
      </c>
      <c r="AS3">
        <v>333162657.56187522</v>
      </c>
      <c r="AT3">
        <v>333162657.56187522</v>
      </c>
      <c r="AU3">
        <v>333162657.56187522</v>
      </c>
      <c r="AV3">
        <v>333162657.56187522</v>
      </c>
      <c r="AW3">
        <v>333162657.56187522</v>
      </c>
      <c r="AX3">
        <v>333162657.56187522</v>
      </c>
      <c r="AY3">
        <v>333162657.56187522</v>
      </c>
      <c r="AZ3">
        <v>333162657.56187522</v>
      </c>
      <c r="BA3">
        <v>333162657.56187522</v>
      </c>
      <c r="BB3">
        <v>333162657.56187522</v>
      </c>
      <c r="BC3">
        <v>333162657.56187522</v>
      </c>
      <c r="BD3">
        <v>333162657.56187522</v>
      </c>
      <c r="BE3">
        <v>333162657.56187522</v>
      </c>
      <c r="BF3">
        <v>333162657.56187522</v>
      </c>
      <c r="BG3">
        <v>333162657.56187522</v>
      </c>
      <c r="BH3">
        <v>333162657.56187522</v>
      </c>
      <c r="BI3">
        <v>333162657.56187522</v>
      </c>
      <c r="BJ3">
        <v>333162657.56187522</v>
      </c>
      <c r="BK3">
        <v>333162657.56187522</v>
      </c>
      <c r="BL3">
        <v>333162657.56187522</v>
      </c>
      <c r="BM3">
        <v>333162657.56187522</v>
      </c>
      <c r="BN3">
        <v>333162657.56187522</v>
      </c>
      <c r="BO3">
        <v>333162657.56187522</v>
      </c>
      <c r="BP3">
        <v>333162657.56187522</v>
      </c>
      <c r="BQ3">
        <v>333162657.56187522</v>
      </c>
      <c r="BR3">
        <v>333162657.56187522</v>
      </c>
      <c r="BS3">
        <v>333162657.56187522</v>
      </c>
      <c r="BT3">
        <v>333162657.56187522</v>
      </c>
      <c r="BU3">
        <v>333162657.56187522</v>
      </c>
      <c r="BV3">
        <v>333162657.56187522</v>
      </c>
      <c r="BW3">
        <v>333162657.56187522</v>
      </c>
      <c r="BX3">
        <v>333162657.56187522</v>
      </c>
      <c r="BY3">
        <v>333162657.56187522</v>
      </c>
      <c r="BZ3">
        <v>333162657.56187522</v>
      </c>
      <c r="CA3">
        <v>333162657.56187522</v>
      </c>
      <c r="CB3">
        <v>333162657.56187522</v>
      </c>
      <c r="CC3">
        <v>333162657.56187522</v>
      </c>
      <c r="CD3">
        <v>333162657.56187522</v>
      </c>
      <c r="CE3">
        <v>333162657.56187522</v>
      </c>
      <c r="CF3">
        <v>441980965.47905248</v>
      </c>
      <c r="CG3">
        <v>441980965.47905248</v>
      </c>
      <c r="CH3">
        <v>651642715.50315392</v>
      </c>
      <c r="CI3">
        <v>651642715.50315392</v>
      </c>
      <c r="CJ3">
        <v>651642715.50315392</v>
      </c>
      <c r="CK3">
        <v>651642715.50315392</v>
      </c>
      <c r="CL3">
        <v>651642715.50315392</v>
      </c>
      <c r="CM3">
        <v>651642715.50315392</v>
      </c>
      <c r="CN3">
        <v>651642715.50315392</v>
      </c>
      <c r="CO3">
        <v>651642715.50315392</v>
      </c>
      <c r="CP3">
        <v>651642715.50315392</v>
      </c>
      <c r="CQ3">
        <v>651642715.50315392</v>
      </c>
      <c r="CR3">
        <v>651642715.50315392</v>
      </c>
      <c r="CS3">
        <v>651642715.50315392</v>
      </c>
      <c r="CT3">
        <v>651642715.50315392</v>
      </c>
      <c r="CU3">
        <v>651642715.50315392</v>
      </c>
      <c r="CV3">
        <v>651642715.50315392</v>
      </c>
      <c r="CW3">
        <v>686896543.85883689</v>
      </c>
      <c r="CX3">
        <v>686896543.85883689</v>
      </c>
      <c r="CY3">
        <v>686896543.85883689</v>
      </c>
      <c r="CZ3">
        <v>686896543.85883689</v>
      </c>
      <c r="DA3">
        <v>686896543.85883689</v>
      </c>
      <c r="DB3">
        <v>686896543.85883689</v>
      </c>
      <c r="DC3">
        <v>686896543.85883689</v>
      </c>
      <c r="DD3">
        <v>686896543.85883689</v>
      </c>
      <c r="DE3">
        <v>903175009.17728174</v>
      </c>
      <c r="DF3">
        <v>903175009.17728174</v>
      </c>
      <c r="DG3">
        <v>903175009.17728174</v>
      </c>
      <c r="DH3">
        <v>903175009.17728174</v>
      </c>
      <c r="DI3">
        <v>903175009.17728174</v>
      </c>
      <c r="DJ3">
        <v>903175009.17728174</v>
      </c>
      <c r="DK3">
        <v>903175009.17728174</v>
      </c>
      <c r="DL3">
        <v>903175009.17728174</v>
      </c>
      <c r="DM3">
        <v>903175009.17728174</v>
      </c>
      <c r="DN3">
        <v>903175009.17728174</v>
      </c>
      <c r="DO3">
        <v>975071642.4548595</v>
      </c>
      <c r="DP3">
        <v>975071642.4548595</v>
      </c>
      <c r="DQ3">
        <v>975071642.4548595</v>
      </c>
      <c r="DR3">
        <v>975071642.4548595</v>
      </c>
      <c r="DS3">
        <v>1965555534.2280109</v>
      </c>
      <c r="DT3">
        <v>2474202100.5030808</v>
      </c>
      <c r="DU3">
        <v>2651971876.3340058</v>
      </c>
      <c r="DV3">
        <v>2651971876.3340058</v>
      </c>
      <c r="DW3">
        <v>2651971876.3340058</v>
      </c>
      <c r="DX3">
        <v>2651971876.3340058</v>
      </c>
      <c r="DY3">
        <v>2651971876.3340058</v>
      </c>
      <c r="DZ3">
        <v>3581316986.429811</v>
      </c>
      <c r="EA3">
        <v>5209823298.5976171</v>
      </c>
      <c r="EB3">
        <v>6116021769.7266731</v>
      </c>
      <c r="EC3">
        <v>6604053190.20891</v>
      </c>
      <c r="ED3">
        <v>6826495648.7451982</v>
      </c>
      <c r="EE3">
        <v>6866131173.7877264</v>
      </c>
      <c r="EF3">
        <v>6866131173.7877264</v>
      </c>
      <c r="EG3">
        <v>6900694501.5526476</v>
      </c>
      <c r="EH3">
        <v>6900694501.5526476</v>
      </c>
      <c r="EI3">
        <v>6900694501.5526476</v>
      </c>
      <c r="EJ3">
        <v>6900694501.5526476</v>
      </c>
      <c r="EK3">
        <v>6900694501.5526476</v>
      </c>
      <c r="EL3">
        <v>6900694501.5526476</v>
      </c>
      <c r="EM3">
        <v>6900694501.5526476</v>
      </c>
      <c r="EN3">
        <v>6900694501.5526476</v>
      </c>
      <c r="EO3">
        <v>6900694501.5526476</v>
      </c>
      <c r="EP3">
        <v>6900694501.5526476</v>
      </c>
      <c r="EQ3">
        <v>6900694501.5526476</v>
      </c>
      <c r="ER3">
        <v>6900694501.5526476</v>
      </c>
      <c r="ES3">
        <v>6900694501.5526476</v>
      </c>
      <c r="ET3">
        <v>6900694501.5526476</v>
      </c>
      <c r="EU3">
        <v>6900694501.5526476</v>
      </c>
      <c r="EV3">
        <v>6900694501.5526476</v>
      </c>
      <c r="EW3">
        <v>6900694501.5526476</v>
      </c>
      <c r="EX3">
        <v>7070171360.2686501</v>
      </c>
      <c r="EY3">
        <v>7559599157.0075722</v>
      </c>
      <c r="EZ3">
        <v>7886839300.8024311</v>
      </c>
      <c r="FA3">
        <v>8039843411.8839493</v>
      </c>
      <c r="FB3">
        <v>8039843411.8839493</v>
      </c>
      <c r="FC3">
        <v>8039843411.8839493</v>
      </c>
      <c r="FD3">
        <v>8039843411.8839493</v>
      </c>
      <c r="FE3">
        <v>8074648636.6499481</v>
      </c>
      <c r="FF3">
        <v>8074648636.6499481</v>
      </c>
      <c r="FG3">
        <v>8226877946.4313793</v>
      </c>
      <c r="FH3">
        <v>8226877946.4313793</v>
      </c>
      <c r="FI3">
        <v>8226877946.4313793</v>
      </c>
      <c r="FJ3">
        <v>8226877946.4313793</v>
      </c>
      <c r="FK3">
        <v>8226877946.4313793</v>
      </c>
      <c r="FL3">
        <v>8226877946.4313793</v>
      </c>
      <c r="FM3">
        <v>8226877946.4313793</v>
      </c>
      <c r="FN3">
        <v>8226877946.4313793</v>
      </c>
      <c r="FO3">
        <v>8226877946.4313793</v>
      </c>
      <c r="FP3">
        <v>8226877946.4313793</v>
      </c>
      <c r="FQ3">
        <v>8226877946.4313793</v>
      </c>
      <c r="FR3">
        <v>8226877946.4313793</v>
      </c>
      <c r="FS3">
        <v>8226877946.4313793</v>
      </c>
      <c r="FT3">
        <v>8226877946.4313793</v>
      </c>
      <c r="FU3">
        <v>8226877946.4313793</v>
      </c>
      <c r="FV3">
        <v>8226877946.4313793</v>
      </c>
      <c r="FW3">
        <v>8226877946.4313793</v>
      </c>
      <c r="FX3">
        <v>8348917519.1833229</v>
      </c>
      <c r="FY3">
        <v>8363331721.1103497</v>
      </c>
      <c r="FZ3">
        <v>8564935114.118351</v>
      </c>
      <c r="GA3">
        <v>8682020154.9314251</v>
      </c>
      <c r="GB3">
        <v>9009380554.3233032</v>
      </c>
      <c r="GC3">
        <v>11118867740.3134</v>
      </c>
      <c r="GD3">
        <v>12517947056.967939</v>
      </c>
      <c r="GE3">
        <v>13502474012.781269</v>
      </c>
      <c r="GF3">
        <v>14931271697.708031</v>
      </c>
      <c r="GG3">
        <v>15760171695.768881</v>
      </c>
      <c r="GH3">
        <v>16270937023.56036</v>
      </c>
      <c r="GI3">
        <v>16552559148.02998</v>
      </c>
      <c r="GJ3">
        <v>16793081422.327339</v>
      </c>
      <c r="GK3">
        <v>16960662708.322861</v>
      </c>
      <c r="GL3">
        <v>17235995081.214909</v>
      </c>
      <c r="GM3">
        <v>17584128395.020351</v>
      </c>
      <c r="GN3">
        <v>17827251836.891121</v>
      </c>
      <c r="GO3">
        <v>18047364886.070671</v>
      </c>
      <c r="GP3">
        <v>18217815973.3465</v>
      </c>
      <c r="GQ3">
        <v>18335847948.695679</v>
      </c>
      <c r="GR3">
        <v>18427286699.91264</v>
      </c>
      <c r="GS3">
        <v>18494404133.995201</v>
      </c>
      <c r="GT3">
        <v>18540347413.95813</v>
      </c>
      <c r="GU3">
        <v>18569179496.252861</v>
      </c>
      <c r="GV3">
        <v>18613947339.97646</v>
      </c>
      <c r="GW3">
        <v>18632459147.42115</v>
      </c>
      <c r="GX3">
        <v>18632459147.42115</v>
      </c>
      <c r="GY3">
        <v>18632459147.42115</v>
      </c>
      <c r="GZ3">
        <v>18632459147.42115</v>
      </c>
      <c r="HA3">
        <v>18632459147.42115</v>
      </c>
      <c r="HB3">
        <v>18632459147.42115</v>
      </c>
      <c r="HC3">
        <v>18632459147.42115</v>
      </c>
      <c r="HD3">
        <v>18632459147.42115</v>
      </c>
      <c r="HE3">
        <v>18632459147.42115</v>
      </c>
      <c r="HF3">
        <v>18632459147.42115</v>
      </c>
      <c r="HG3">
        <v>18632459147.42115</v>
      </c>
      <c r="HH3">
        <v>18632459147.42115</v>
      </c>
      <c r="HI3">
        <v>18632459147.42115</v>
      </c>
      <c r="HJ3">
        <v>18632459147.42115</v>
      </c>
      <c r="HK3">
        <v>18632459147.42115</v>
      </c>
      <c r="HL3">
        <v>18632459147.42115</v>
      </c>
      <c r="HM3">
        <v>18632459147.42115</v>
      </c>
      <c r="HN3">
        <v>18632459147.42115</v>
      </c>
      <c r="HO3">
        <v>18632459147.42115</v>
      </c>
      <c r="HP3">
        <v>18632459147.42115</v>
      </c>
      <c r="HQ3">
        <v>18762354314.370789</v>
      </c>
      <c r="HR3">
        <v>18984445204.261551</v>
      </c>
      <c r="HS3">
        <v>19047832180.42794</v>
      </c>
      <c r="HT3">
        <v>19047832180.42794</v>
      </c>
      <c r="HU3">
        <v>19047832180.42794</v>
      </c>
      <c r="HV3">
        <v>19047832180.42794</v>
      </c>
      <c r="HW3">
        <v>19047832180.42794</v>
      </c>
      <c r="HX3">
        <v>19047832180.42794</v>
      </c>
      <c r="HY3">
        <v>19047832180.42794</v>
      </c>
      <c r="HZ3">
        <v>19047832180.42794</v>
      </c>
      <c r="IA3">
        <v>19047832180.42794</v>
      </c>
      <c r="IB3">
        <v>19047832180.42794</v>
      </c>
      <c r="IC3">
        <v>19047832180.42794</v>
      </c>
      <c r="ID3">
        <v>19047832180.42794</v>
      </c>
      <c r="IE3">
        <v>19047832180.42794</v>
      </c>
      <c r="IF3">
        <v>19047832180.42794</v>
      </c>
      <c r="IG3">
        <v>19047832180.42794</v>
      </c>
      <c r="IH3">
        <v>19047832180.42794</v>
      </c>
      <c r="II3">
        <v>19047832180.42794</v>
      </c>
      <c r="IJ3">
        <v>19047832180.42794</v>
      </c>
      <c r="IK3">
        <v>19047832180.42794</v>
      </c>
      <c r="IL3">
        <v>19047832180.42794</v>
      </c>
      <c r="IM3">
        <v>19047832180.42794</v>
      </c>
      <c r="IN3">
        <v>19047832180.42794</v>
      </c>
      <c r="IO3">
        <v>19047832180.42794</v>
      </c>
      <c r="IP3">
        <v>19047832180.42794</v>
      </c>
      <c r="IQ3">
        <v>19047832180.42794</v>
      </c>
      <c r="IR3">
        <v>19047832180.42794</v>
      </c>
      <c r="IS3">
        <v>19047832180.42794</v>
      </c>
      <c r="IT3">
        <v>19047832180.42794</v>
      </c>
      <c r="IU3">
        <v>19047832180.42794</v>
      </c>
      <c r="IV3">
        <v>19047832180.42794</v>
      </c>
      <c r="IW3">
        <v>19047832180.42794</v>
      </c>
      <c r="IX3">
        <v>19047832180.42794</v>
      </c>
      <c r="IY3">
        <v>19047832180.42794</v>
      </c>
      <c r="IZ3">
        <v>19047832180.42794</v>
      </c>
      <c r="JA3">
        <v>19047832180.42794</v>
      </c>
      <c r="JB3">
        <v>19047832180.42794</v>
      </c>
      <c r="JC3">
        <v>19047832180.42794</v>
      </c>
      <c r="JD3">
        <v>19047832180.42794</v>
      </c>
      <c r="JE3">
        <v>19047832180.42794</v>
      </c>
      <c r="JF3">
        <v>19047832180.42794</v>
      </c>
      <c r="JG3">
        <v>19047832180.42794</v>
      </c>
      <c r="JH3">
        <v>19047832180.42794</v>
      </c>
      <c r="JI3">
        <v>19047832180.42794</v>
      </c>
      <c r="JJ3">
        <v>19047832180.42794</v>
      </c>
      <c r="JK3">
        <v>19047832180.42794</v>
      </c>
      <c r="JL3">
        <v>19047832180.42794</v>
      </c>
      <c r="JM3">
        <v>19047832180.42794</v>
      </c>
      <c r="JN3">
        <v>19047832180.42794</v>
      </c>
      <c r="JO3">
        <v>19047832180.42794</v>
      </c>
      <c r="JP3">
        <v>19047832180.42794</v>
      </c>
      <c r="JQ3">
        <v>19047832180.42794</v>
      </c>
      <c r="JR3">
        <v>19047832180.42794</v>
      </c>
      <c r="JS3">
        <v>19047832180.42794</v>
      </c>
      <c r="JT3">
        <v>19047832180.42794</v>
      </c>
      <c r="JU3">
        <v>19047832180.42794</v>
      </c>
      <c r="JV3">
        <v>19047832180.42794</v>
      </c>
      <c r="JW3">
        <v>19047832180.42794</v>
      </c>
      <c r="JX3">
        <v>19047832180.42794</v>
      </c>
      <c r="JY3">
        <v>19047832180.42794</v>
      </c>
      <c r="JZ3">
        <v>19047832180.42794</v>
      </c>
      <c r="KA3">
        <v>19047832180.42794</v>
      </c>
      <c r="KB3">
        <v>19047832180.42794</v>
      </c>
      <c r="KC3">
        <v>19047832180.42794</v>
      </c>
      <c r="KD3">
        <v>19047832180.42794</v>
      </c>
      <c r="KE3">
        <v>19047832180.42794</v>
      </c>
      <c r="KF3">
        <v>19047832180.42794</v>
      </c>
      <c r="KG3">
        <v>19047832180.42794</v>
      </c>
      <c r="KH3">
        <v>19047832180.42794</v>
      </c>
      <c r="KI3">
        <v>19047832180.42794</v>
      </c>
      <c r="KJ3">
        <v>19047832180.42794</v>
      </c>
      <c r="KK3">
        <v>19047832180.42794</v>
      </c>
      <c r="KL3">
        <v>19047832180.42794</v>
      </c>
      <c r="KM3">
        <v>19047832180.42794</v>
      </c>
      <c r="KN3">
        <v>19047832180.42794</v>
      </c>
      <c r="KO3">
        <v>19047832180.42794</v>
      </c>
      <c r="KP3">
        <v>19047832180.42794</v>
      </c>
      <c r="KQ3">
        <v>19047832180.42794</v>
      </c>
      <c r="KR3">
        <v>19047832180.42794</v>
      </c>
      <c r="KS3">
        <v>19047832180.42794</v>
      </c>
      <c r="KT3">
        <v>19047832180.42794</v>
      </c>
      <c r="KU3">
        <v>19047832180.42794</v>
      </c>
      <c r="KV3">
        <v>19047832180.42794</v>
      </c>
      <c r="KW3">
        <v>19047832180.42794</v>
      </c>
      <c r="KX3">
        <v>19047832180.42794</v>
      </c>
      <c r="KY3">
        <v>19047832180.42794</v>
      </c>
      <c r="KZ3">
        <v>19047832180.42794</v>
      </c>
      <c r="LA3">
        <v>19047832180.42794</v>
      </c>
      <c r="LB3">
        <v>19047832180.42794</v>
      </c>
      <c r="LC3">
        <v>19047832180.42794</v>
      </c>
      <c r="LD3">
        <v>19047832180.42794</v>
      </c>
      <c r="LE3">
        <v>19047832180.42794</v>
      </c>
      <c r="LF3">
        <v>19047832180.42794</v>
      </c>
      <c r="LG3">
        <v>19047832180.42794</v>
      </c>
      <c r="LH3">
        <v>19047832180.42794</v>
      </c>
      <c r="LI3">
        <v>19047832180.42794</v>
      </c>
      <c r="LJ3">
        <v>19047832180.42794</v>
      </c>
      <c r="LK3">
        <v>19047832180.42794</v>
      </c>
      <c r="LL3">
        <v>19047832180.42794</v>
      </c>
      <c r="LM3">
        <v>19047832180.42794</v>
      </c>
      <c r="LN3">
        <v>19047832180.42794</v>
      </c>
      <c r="LO3">
        <v>19047832180.42794</v>
      </c>
      <c r="LP3">
        <v>19047832180.42794</v>
      </c>
      <c r="LQ3">
        <v>19047832180.42794</v>
      </c>
      <c r="LR3">
        <v>19047832180.42794</v>
      </c>
      <c r="LS3">
        <v>19047832180.42794</v>
      </c>
      <c r="LT3">
        <v>19047832180.42794</v>
      </c>
      <c r="LU3">
        <v>19047832180.42794</v>
      </c>
      <c r="LV3">
        <v>19047832180.42794</v>
      </c>
      <c r="LW3">
        <v>19047832180.42794</v>
      </c>
      <c r="LX3">
        <v>19047832180.42794</v>
      </c>
      <c r="LY3">
        <v>19047832180.42794</v>
      </c>
      <c r="LZ3">
        <v>19047832180.42794</v>
      </c>
      <c r="MA3">
        <v>19047832180.42794</v>
      </c>
      <c r="MB3">
        <v>19047832180.42794</v>
      </c>
      <c r="MC3">
        <v>19047832180.42794</v>
      </c>
      <c r="MD3">
        <v>19047832180.42794</v>
      </c>
      <c r="ME3">
        <v>19047832180.42794</v>
      </c>
      <c r="MF3">
        <v>19047832180.42794</v>
      </c>
      <c r="MG3">
        <v>19047832180.42794</v>
      </c>
      <c r="MH3">
        <v>19047832180.42794</v>
      </c>
      <c r="MI3">
        <v>19047832180.42794</v>
      </c>
      <c r="MJ3">
        <v>19047832180.42794</v>
      </c>
      <c r="MK3">
        <v>19047832180.42794</v>
      </c>
      <c r="ML3">
        <v>19047832180.42794</v>
      </c>
      <c r="MM3">
        <v>19047832180.42794</v>
      </c>
      <c r="MN3">
        <v>19047832180.42794</v>
      </c>
      <c r="MO3">
        <v>19047832180.42794</v>
      </c>
      <c r="MP3">
        <v>19047832180.42794</v>
      </c>
      <c r="MQ3">
        <v>19047832180.42794</v>
      </c>
      <c r="MR3">
        <v>19047832180.42794</v>
      </c>
      <c r="MS3">
        <v>19047832180.42794</v>
      </c>
      <c r="MT3">
        <v>19047832180.42794</v>
      </c>
      <c r="MU3">
        <v>19047832180.42794</v>
      </c>
      <c r="MV3">
        <v>19047832180.42794</v>
      </c>
      <c r="MW3">
        <v>19047832180.42794</v>
      </c>
      <c r="MX3">
        <v>19047832180.42794</v>
      </c>
      <c r="MY3">
        <v>19047832180.42794</v>
      </c>
      <c r="MZ3">
        <v>19047832180.42794</v>
      </c>
      <c r="NA3">
        <v>19047832180.42794</v>
      </c>
      <c r="NB3">
        <v>19047832180.42794</v>
      </c>
      <c r="NC3">
        <v>19047832180.42794</v>
      </c>
    </row>
    <row r="4" spans="1:367" x14ac:dyDescent="0.25">
      <c r="A4" t="s">
        <v>5</v>
      </c>
      <c r="B4" t="s">
        <v>6</v>
      </c>
      <c r="C4">
        <v>1000000</v>
      </c>
    </row>
    <row r="5" spans="1:367" x14ac:dyDescent="0.25">
      <c r="A5" t="s">
        <v>7</v>
      </c>
      <c r="C5">
        <v>0.67401205395381925</v>
      </c>
      <c r="D5">
        <v>0.67400250646197668</v>
      </c>
      <c r="E5">
        <v>0.67399295867246456</v>
      </c>
      <c r="F5">
        <v>0.67398341058527245</v>
      </c>
      <c r="G5">
        <v>0.67397386220038991</v>
      </c>
      <c r="H5">
        <v>0.67396431351780683</v>
      </c>
      <c r="I5">
        <v>0.67395476453751324</v>
      </c>
      <c r="J5">
        <v>0.67394521525949846</v>
      </c>
      <c r="K5">
        <v>0.67393566568375285</v>
      </c>
      <c r="L5">
        <v>0.67392611581026607</v>
      </c>
      <c r="M5">
        <v>0.67391656563902802</v>
      </c>
      <c r="N5">
        <v>0.67390701517002882</v>
      </c>
      <c r="O5">
        <v>0.67389746440325848</v>
      </c>
      <c r="P5">
        <v>0.67388791333870701</v>
      </c>
      <c r="Q5">
        <v>0.67387836197636464</v>
      </c>
      <c r="R5">
        <v>0.67386881031622148</v>
      </c>
      <c r="S5">
        <v>0.67385925835826765</v>
      </c>
      <c r="T5">
        <v>0.67384970610249351</v>
      </c>
      <c r="U5">
        <v>0.67384015354888915</v>
      </c>
      <c r="V5">
        <v>0.67383060069744505</v>
      </c>
      <c r="W5">
        <v>0.67382104754815164</v>
      </c>
      <c r="X5">
        <v>0.67381149410099916</v>
      </c>
      <c r="Y5">
        <v>0.67380194035597818</v>
      </c>
      <c r="Z5">
        <v>0.67379238631307903</v>
      </c>
      <c r="AA5">
        <v>0.67378283197229238</v>
      </c>
      <c r="AB5">
        <v>0.67377327733360892</v>
      </c>
      <c r="AC5">
        <v>0.67376372239701876</v>
      </c>
      <c r="AD5">
        <v>0.67375416716251313</v>
      </c>
      <c r="AE5">
        <v>0.67374461163008237</v>
      </c>
      <c r="AF5">
        <v>0.67373505579971726</v>
      </c>
      <c r="AG5">
        <v>0.67372549967140871</v>
      </c>
      <c r="AH5">
        <v>0.67371594324514739</v>
      </c>
      <c r="AI5">
        <v>0.67370638652092429</v>
      </c>
      <c r="AJ5">
        <v>0.67369682949873022</v>
      </c>
      <c r="AK5">
        <v>0.67368727217855606</v>
      </c>
      <c r="AL5">
        <v>0.67367771456039294</v>
      </c>
      <c r="AM5">
        <v>0.67366815664423185</v>
      </c>
      <c r="AN5">
        <v>0.67365859843006382</v>
      </c>
      <c r="AO5">
        <v>0.67364903991787983</v>
      </c>
      <c r="AP5">
        <v>0.67363948110767113</v>
      </c>
      <c r="AQ5">
        <v>0.67362992199942884</v>
      </c>
      <c r="AR5">
        <v>0.67362036259314428</v>
      </c>
      <c r="AS5">
        <v>0.67361080288880859</v>
      </c>
      <c r="AT5">
        <v>0.67360124288641332</v>
      </c>
      <c r="AU5">
        <v>0.67359168258594959</v>
      </c>
      <c r="AV5">
        <v>0.67358212198740874</v>
      </c>
      <c r="AW5">
        <v>0.67357256109078245</v>
      </c>
      <c r="AX5">
        <v>0.67356299989606194</v>
      </c>
      <c r="AY5">
        <v>0.67355343840323889</v>
      </c>
      <c r="AZ5">
        <v>0.67354387661230475</v>
      </c>
      <c r="BA5">
        <v>0.67353431452325108</v>
      </c>
      <c r="BB5">
        <v>0.67352475213606966</v>
      </c>
      <c r="BC5">
        <v>0.67351518945075206</v>
      </c>
      <c r="BD5">
        <v>0.67350562646729006</v>
      </c>
      <c r="BE5">
        <v>0.67349606318567523</v>
      </c>
      <c r="BF5">
        <v>0.67348649960589957</v>
      </c>
      <c r="BG5">
        <v>0.67347693572795475</v>
      </c>
      <c r="BH5">
        <v>0.67346737155183289</v>
      </c>
      <c r="BI5">
        <v>0.67345780707752567</v>
      </c>
      <c r="BJ5">
        <v>0.6734482423050252</v>
      </c>
      <c r="BK5">
        <v>0.67343867723432327</v>
      </c>
      <c r="BL5">
        <v>0.67342911186541232</v>
      </c>
      <c r="BM5">
        <v>0.67341954619828392</v>
      </c>
      <c r="BN5">
        <v>0.67340998023293053</v>
      </c>
      <c r="BO5">
        <v>0.67340041396934414</v>
      </c>
      <c r="BP5">
        <v>0.67339084740751709</v>
      </c>
      <c r="BQ5">
        <v>0.67338128054744151</v>
      </c>
      <c r="BR5">
        <v>0.67337171338910973</v>
      </c>
      <c r="BS5">
        <v>0.67336214593251409</v>
      </c>
      <c r="BT5">
        <v>0.67335257817764704</v>
      </c>
      <c r="BU5">
        <v>0.6733430101245006</v>
      </c>
      <c r="BV5">
        <v>0.67333344177306764</v>
      </c>
      <c r="BW5">
        <v>0.67332387312334063</v>
      </c>
      <c r="BX5">
        <v>0.6733143041753118</v>
      </c>
      <c r="BY5">
        <v>0.6733047349289738</v>
      </c>
      <c r="BZ5">
        <v>0.67329516538431944</v>
      </c>
      <c r="CA5">
        <v>0.67328559554134115</v>
      </c>
      <c r="CB5">
        <v>0.67327602540003184</v>
      </c>
      <c r="CC5">
        <v>0.67326645496038395</v>
      </c>
      <c r="CD5">
        <v>0.67325688422239049</v>
      </c>
      <c r="CE5">
        <v>0.67324731318604414</v>
      </c>
      <c r="CF5">
        <v>0.67323774185133778</v>
      </c>
      <c r="CG5">
        <v>0.67322817021826431</v>
      </c>
      <c r="CH5">
        <v>0.67321859828681663</v>
      </c>
      <c r="CI5">
        <v>0.67320902605698785</v>
      </c>
      <c r="CJ5">
        <v>0.67319945352877064</v>
      </c>
      <c r="CK5">
        <v>0.67318988070215835</v>
      </c>
      <c r="CL5">
        <v>0.67318030757714409</v>
      </c>
      <c r="CM5">
        <v>0.67317073415372075</v>
      </c>
      <c r="CN5">
        <v>0.67316116043188168</v>
      </c>
      <c r="CO5">
        <v>0.67315158641161998</v>
      </c>
      <c r="CP5">
        <v>0.67314201209292912</v>
      </c>
      <c r="CQ5">
        <v>0.6731324374758022</v>
      </c>
      <c r="CR5">
        <v>0.67312286256023257</v>
      </c>
      <c r="CS5">
        <v>0.67311328734621356</v>
      </c>
      <c r="CT5">
        <v>0.67310371183373874</v>
      </c>
      <c r="CU5">
        <v>0.67309413602280144</v>
      </c>
      <c r="CV5">
        <v>0.67308455991339522</v>
      </c>
      <c r="CW5">
        <v>0.67307498350551342</v>
      </c>
      <c r="CX5">
        <v>0.67306540679914995</v>
      </c>
      <c r="CY5">
        <v>0.67305582979429812</v>
      </c>
      <c r="CZ5">
        <v>0.67304625249095185</v>
      </c>
      <c r="DA5">
        <v>0.67303667488910468</v>
      </c>
      <c r="DB5">
        <v>0.6730270969887503</v>
      </c>
      <c r="DC5">
        <v>0.67301751878988259</v>
      </c>
      <c r="DD5">
        <v>0.67300794029249533</v>
      </c>
      <c r="DE5">
        <v>0.67299836149658221</v>
      </c>
      <c r="DF5">
        <v>0.67298878240213744</v>
      </c>
      <c r="DG5">
        <v>0.6729792030091547</v>
      </c>
      <c r="DH5">
        <v>0.67296962331762811</v>
      </c>
      <c r="DI5">
        <v>0.67296004332755155</v>
      </c>
      <c r="DJ5">
        <v>0.67295046303891914</v>
      </c>
      <c r="DK5">
        <v>0.67294088245172512</v>
      </c>
      <c r="DL5">
        <v>0.67293130156596337</v>
      </c>
      <c r="DM5">
        <v>0.67292172038162823</v>
      </c>
      <c r="DN5">
        <v>0.67291213889871382</v>
      </c>
      <c r="DO5">
        <v>0.67290255711721447</v>
      </c>
      <c r="DP5">
        <v>0.67289297503712453</v>
      </c>
      <c r="DQ5">
        <v>0.67288339265843811</v>
      </c>
      <c r="DR5">
        <v>0.67287380998114998</v>
      </c>
      <c r="DS5">
        <v>0.67286422700525417</v>
      </c>
      <c r="DT5">
        <v>0.67285464373074522</v>
      </c>
      <c r="DU5">
        <v>0.67284506015761769</v>
      </c>
      <c r="DV5">
        <v>0.67283547628586615</v>
      </c>
      <c r="DW5">
        <v>0.67282589211548505</v>
      </c>
      <c r="DX5">
        <v>0.67281630764646905</v>
      </c>
      <c r="DY5">
        <v>0.67280672287881294</v>
      </c>
      <c r="DZ5">
        <v>0.67279713781251127</v>
      </c>
      <c r="EA5">
        <v>0.67278755244755872</v>
      </c>
      <c r="EB5">
        <v>0.67277796678395019</v>
      </c>
      <c r="EC5">
        <v>0.67276838082168045</v>
      </c>
      <c r="ED5">
        <v>0.6727587945607445</v>
      </c>
      <c r="EE5">
        <v>0.67274920800113691</v>
      </c>
      <c r="EF5">
        <v>0.67273962114285291</v>
      </c>
      <c r="EG5">
        <v>0.67273003398588727</v>
      </c>
      <c r="EH5">
        <v>0.67272044653023522</v>
      </c>
      <c r="EI5">
        <v>0.67271085877589154</v>
      </c>
      <c r="EJ5">
        <v>0.67270127072285146</v>
      </c>
      <c r="EK5">
        <v>0.67269168237111021</v>
      </c>
      <c r="EL5">
        <v>0.67268209372066279</v>
      </c>
      <c r="EM5">
        <v>0.67267250477150453</v>
      </c>
      <c r="EN5">
        <v>0.67266291552363078</v>
      </c>
      <c r="EO5">
        <v>0.67265332597703642</v>
      </c>
      <c r="EP5">
        <v>0.67264373613171724</v>
      </c>
      <c r="EQ5">
        <v>0.67263414598766835</v>
      </c>
      <c r="ER5">
        <v>0.67262455554488521</v>
      </c>
      <c r="ES5">
        <v>0.67261496480336325</v>
      </c>
      <c r="ET5">
        <v>0.67260537376309815</v>
      </c>
      <c r="EU5">
        <v>0.67259578242408513</v>
      </c>
      <c r="EV5">
        <v>0.67258619078631998</v>
      </c>
      <c r="EW5">
        <v>0.67257659884979815</v>
      </c>
      <c r="EX5">
        <v>0.67256700661451552</v>
      </c>
      <c r="EY5">
        <v>0.67255741408046754</v>
      </c>
      <c r="EZ5">
        <v>0.67254782124765011</v>
      </c>
      <c r="FA5">
        <v>0.67253822811605879</v>
      </c>
      <c r="FB5">
        <v>0.67252863468568957</v>
      </c>
      <c r="FC5">
        <v>0.67251904095653825</v>
      </c>
      <c r="FD5">
        <v>0.67250944692860071</v>
      </c>
      <c r="FE5">
        <v>0.67249985260187284</v>
      </c>
      <c r="FF5">
        <v>0.67249025797635076</v>
      </c>
      <c r="FG5">
        <v>0.67248066305203014</v>
      </c>
      <c r="FH5">
        <v>0.67247106782890731</v>
      </c>
      <c r="FI5">
        <v>0.67246147230697839</v>
      </c>
      <c r="FJ5">
        <v>0.67245187648623905</v>
      </c>
      <c r="FK5">
        <v>0.67244228036668607</v>
      </c>
      <c r="FL5">
        <v>0.67243268394831524</v>
      </c>
      <c r="FM5">
        <v>0.67242308723112298</v>
      </c>
      <c r="FN5">
        <v>0.67241349021510544</v>
      </c>
      <c r="FO5">
        <v>0.67240389290025904</v>
      </c>
      <c r="FP5">
        <v>0.67239429528658012</v>
      </c>
      <c r="FQ5">
        <v>0.67238469737406503</v>
      </c>
      <c r="FR5">
        <v>0.67237509916271021</v>
      </c>
      <c r="FS5">
        <v>0.67236550065251222</v>
      </c>
      <c r="FT5">
        <v>0.67235590184346739</v>
      </c>
      <c r="FU5">
        <v>0.6723463027355725</v>
      </c>
      <c r="FV5">
        <v>0.67233670332882411</v>
      </c>
      <c r="FW5">
        <v>0.67232710362321879</v>
      </c>
      <c r="FX5">
        <v>0.67231750361875309</v>
      </c>
      <c r="FY5">
        <v>0.67230790331542389</v>
      </c>
      <c r="FZ5">
        <v>0.67229830271322788</v>
      </c>
      <c r="GA5">
        <v>0.67228870181216194</v>
      </c>
      <c r="GB5">
        <v>0.67227910061222274</v>
      </c>
      <c r="GC5">
        <v>0.67226949911340728</v>
      </c>
      <c r="GD5">
        <v>0.67225989731571234</v>
      </c>
      <c r="GE5">
        <v>0.67225029521913515</v>
      </c>
      <c r="GF5">
        <v>0.67224069282367238</v>
      </c>
      <c r="GG5">
        <v>0.67223109012932114</v>
      </c>
      <c r="GH5">
        <v>0.67222148713607854</v>
      </c>
      <c r="GI5">
        <v>0.6722118838439417</v>
      </c>
      <c r="GJ5">
        <v>0.67220228025290774</v>
      </c>
      <c r="GK5">
        <v>0.67219267636297397</v>
      </c>
      <c r="GL5">
        <v>0.67218307217413731</v>
      </c>
      <c r="GM5">
        <v>0.67217346768639508</v>
      </c>
      <c r="GN5">
        <v>0.67216386289974484</v>
      </c>
      <c r="GO5">
        <v>0.67215425781418381</v>
      </c>
      <c r="GP5">
        <v>0.67214465242970922</v>
      </c>
      <c r="GQ5">
        <v>0.67213504674631874</v>
      </c>
      <c r="GR5">
        <v>0.6721254407640096</v>
      </c>
      <c r="GS5">
        <v>0.67211583448277934</v>
      </c>
      <c r="GT5">
        <v>0.67210622790262564</v>
      </c>
      <c r="GU5">
        <v>0.67209662102354595</v>
      </c>
      <c r="GV5">
        <v>0.67208701384553771</v>
      </c>
      <c r="GW5">
        <v>0.67207740636859903</v>
      </c>
      <c r="GX5">
        <v>0.67206779859272714</v>
      </c>
      <c r="GY5">
        <v>0.67205819051792004</v>
      </c>
      <c r="GZ5">
        <v>0.67204858214417551</v>
      </c>
      <c r="HA5">
        <v>0.67203897347149111</v>
      </c>
      <c r="HB5">
        <v>0.67202936449986495</v>
      </c>
      <c r="HC5">
        <v>0.6720197552292948</v>
      </c>
      <c r="HD5">
        <v>0.67201014565977846</v>
      </c>
      <c r="HE5">
        <v>0.67200053579131414</v>
      </c>
      <c r="HF5">
        <v>0.67199092562389984</v>
      </c>
      <c r="HG5">
        <v>0.67198131515753334</v>
      </c>
      <c r="HH5">
        <v>0.67197170439221288</v>
      </c>
      <c r="HI5">
        <v>0.67196209332793666</v>
      </c>
      <c r="HJ5">
        <v>0.67195248196470259</v>
      </c>
      <c r="HK5">
        <v>0.67194287030250921</v>
      </c>
      <c r="HL5">
        <v>0.67193325834135442</v>
      </c>
      <c r="HM5">
        <v>0.67192364608123678</v>
      </c>
      <c r="HN5">
        <v>0.67191403352215429</v>
      </c>
      <c r="HO5">
        <v>0.67190442066410561</v>
      </c>
      <c r="HP5">
        <v>0.67189480750708885</v>
      </c>
      <c r="HQ5">
        <v>0.67188519405110259</v>
      </c>
      <c r="HR5">
        <v>0.67187558029614536</v>
      </c>
      <c r="HS5">
        <v>0.67186596624221562</v>
      </c>
      <c r="HT5">
        <v>0.67185635188931181</v>
      </c>
      <c r="HU5">
        <v>0.67184673723743271</v>
      </c>
      <c r="HV5">
        <v>0.67183712228657688</v>
      </c>
      <c r="HW5">
        <v>0.67182750703674277</v>
      </c>
      <c r="HX5">
        <v>0.67181789148792925</v>
      </c>
      <c r="HY5">
        <v>0.67180827564013512</v>
      </c>
      <c r="HZ5">
        <v>0.67179865949335915</v>
      </c>
      <c r="IA5">
        <v>0.67178904304760012</v>
      </c>
      <c r="IB5">
        <v>0.6717794263028567</v>
      </c>
      <c r="IC5">
        <v>0.67176980925912799</v>
      </c>
      <c r="ID5">
        <v>0.6717601919164129</v>
      </c>
      <c r="IE5">
        <v>0.6717505742747103</v>
      </c>
      <c r="IF5">
        <v>0.67174095633401931</v>
      </c>
      <c r="IG5">
        <v>0.67173133809433905</v>
      </c>
      <c r="IH5">
        <v>0.6717217195556684</v>
      </c>
      <c r="II5">
        <v>0.67171210071800669</v>
      </c>
      <c r="IJ5">
        <v>0.67170248158135282</v>
      </c>
      <c r="IK5">
        <v>0.67169286214570634</v>
      </c>
      <c r="IL5">
        <v>0.67168324241106614</v>
      </c>
      <c r="IM5">
        <v>0.67167362237743167</v>
      </c>
      <c r="IN5">
        <v>0.67166400204480237</v>
      </c>
      <c r="IO5">
        <v>0.67165438141317735</v>
      </c>
      <c r="IP5">
        <v>0.67164476048255617</v>
      </c>
      <c r="IQ5">
        <v>0.67163513925293816</v>
      </c>
      <c r="IR5">
        <v>0.67162551772432288</v>
      </c>
      <c r="IS5">
        <v>0.67161589589670989</v>
      </c>
      <c r="IT5">
        <v>0.67160627377009863</v>
      </c>
      <c r="IU5">
        <v>0.67159665134448865</v>
      </c>
      <c r="IV5">
        <v>0.67158702861987973</v>
      </c>
      <c r="IW5">
        <v>0.67157740559627133</v>
      </c>
      <c r="IX5">
        <v>0.67156778227366332</v>
      </c>
      <c r="IY5">
        <v>0.67155815865205537</v>
      </c>
      <c r="IZ5">
        <v>0.67154853473144738</v>
      </c>
      <c r="JA5">
        <v>0.671538910511839</v>
      </c>
      <c r="JB5">
        <v>0.67152928599323025</v>
      </c>
      <c r="JC5">
        <v>0.67151966117562079</v>
      </c>
      <c r="JD5">
        <v>0.67151003605901072</v>
      </c>
      <c r="JE5">
        <v>0.67150041064340016</v>
      </c>
      <c r="JF5">
        <v>0.67149078492878878</v>
      </c>
      <c r="JG5">
        <v>0.67148115891517679</v>
      </c>
      <c r="JH5">
        <v>0.6714715326025642</v>
      </c>
      <c r="JI5">
        <v>0.67146190599095124</v>
      </c>
      <c r="JJ5">
        <v>0.67145227908033811</v>
      </c>
      <c r="JK5">
        <v>0.67144265187072505</v>
      </c>
      <c r="JL5">
        <v>0.67143302436211205</v>
      </c>
      <c r="JM5">
        <v>0.67142339655449967</v>
      </c>
      <c r="JN5">
        <v>0.67141376844788792</v>
      </c>
      <c r="JO5">
        <v>0.67140414004227744</v>
      </c>
      <c r="JP5">
        <v>0.67139451133766848</v>
      </c>
      <c r="JQ5">
        <v>0.67138488233406146</v>
      </c>
      <c r="JR5">
        <v>0.67137525303145695</v>
      </c>
      <c r="JS5">
        <v>0.6713656234298554</v>
      </c>
      <c r="JT5">
        <v>0.67135599352925723</v>
      </c>
      <c r="JU5">
        <v>0.67134636332966324</v>
      </c>
      <c r="JV5">
        <v>0.67133673283107398</v>
      </c>
      <c r="JW5">
        <v>0.67132710203349011</v>
      </c>
      <c r="JX5">
        <v>0.67131747093691208</v>
      </c>
      <c r="JY5">
        <v>0.6713078395413411</v>
      </c>
      <c r="JZ5">
        <v>0.67129820784677752</v>
      </c>
      <c r="KA5">
        <v>0.67128857585322244</v>
      </c>
      <c r="KB5">
        <v>0.67127894356067652</v>
      </c>
      <c r="KC5">
        <v>0.67126931096914078</v>
      </c>
      <c r="KD5">
        <v>0.67125967807861597</v>
      </c>
      <c r="KE5">
        <v>0.67125004488910345</v>
      </c>
      <c r="KF5">
        <v>0.67124041140060364</v>
      </c>
      <c r="KG5">
        <v>0.671230777613118</v>
      </c>
      <c r="KH5">
        <v>0.67122114352664752</v>
      </c>
      <c r="KI5">
        <v>0.67121150914119321</v>
      </c>
      <c r="KJ5">
        <v>0.6712018744567565</v>
      </c>
      <c r="KK5">
        <v>0.67119223947333806</v>
      </c>
      <c r="KL5">
        <v>0.67118260419093967</v>
      </c>
      <c r="KM5">
        <v>0.67117296860956244</v>
      </c>
      <c r="KN5">
        <v>0.67116333272920747</v>
      </c>
      <c r="KO5">
        <v>0.67115369654987633</v>
      </c>
      <c r="KP5">
        <v>0.67114406007157013</v>
      </c>
      <c r="KQ5">
        <v>0.67113442329429074</v>
      </c>
      <c r="KR5">
        <v>0.67112478621803917</v>
      </c>
      <c r="KS5">
        <v>0.67111514884281731</v>
      </c>
      <c r="KT5">
        <v>0.67110551116862627</v>
      </c>
      <c r="KU5">
        <v>0.67109587319546793</v>
      </c>
      <c r="KV5">
        <v>0.67108623492334374</v>
      </c>
      <c r="KW5">
        <v>0.67107659635225558</v>
      </c>
      <c r="KX5">
        <v>0.6710669574822048</v>
      </c>
      <c r="KY5">
        <v>0.67105731831319337</v>
      </c>
      <c r="KZ5">
        <v>0.67104767884522287</v>
      </c>
      <c r="LA5">
        <v>0.67103803907829529</v>
      </c>
      <c r="LB5">
        <v>0.6710283990124124</v>
      </c>
      <c r="LC5">
        <v>0.6710187586475761</v>
      </c>
      <c r="LD5">
        <v>0.67100911798378804</v>
      </c>
      <c r="LE5">
        <v>0.67099947702105056</v>
      </c>
      <c r="LF5">
        <v>0.67098983575936555</v>
      </c>
      <c r="LG5">
        <v>0.67098019419873478</v>
      </c>
      <c r="LH5">
        <v>0.6709705523391607</v>
      </c>
      <c r="LI5">
        <v>0.67096091018064508</v>
      </c>
      <c r="LJ5">
        <v>0.67095126772319014</v>
      </c>
      <c r="LK5">
        <v>0.6709416249667981</v>
      </c>
      <c r="LL5">
        <v>0.67093198191147119</v>
      </c>
      <c r="LM5">
        <v>0.67092233855721184</v>
      </c>
      <c r="LN5">
        <v>0.67091269490402194</v>
      </c>
      <c r="LO5">
        <v>0.67090305095190406</v>
      </c>
      <c r="LP5">
        <v>0.67089340670086051</v>
      </c>
      <c r="LQ5">
        <v>0.67088376215089374</v>
      </c>
      <c r="LR5">
        <v>0.67087411730200608</v>
      </c>
      <c r="LS5">
        <v>0.67086447215420009</v>
      </c>
      <c r="LT5">
        <v>0.67085482670747842</v>
      </c>
      <c r="LU5">
        <v>0.67084518096184342</v>
      </c>
      <c r="LV5">
        <v>0.67083553491729775</v>
      </c>
      <c r="LW5">
        <v>0.67082588857384395</v>
      </c>
      <c r="LX5">
        <v>0.67081624193148481</v>
      </c>
      <c r="LY5">
        <v>0.6708065949902231</v>
      </c>
      <c r="LZ5">
        <v>0.67079694775006127</v>
      </c>
      <c r="MA5">
        <v>0.6707873002110023</v>
      </c>
      <c r="MB5">
        <v>0.67077765237304909</v>
      </c>
      <c r="MC5">
        <v>0.67076800423620431</v>
      </c>
      <c r="MD5">
        <v>0.67075835580047094</v>
      </c>
      <c r="ME5">
        <v>0.67074870706585199</v>
      </c>
      <c r="MF5">
        <v>0.67073905803235012</v>
      </c>
      <c r="MG5">
        <v>0.67072940869996867</v>
      </c>
      <c r="MH5">
        <v>0.67071975906871062</v>
      </c>
      <c r="MI5">
        <v>0.67071010913857887</v>
      </c>
      <c r="MJ5">
        <v>0.67070045890957664</v>
      </c>
      <c r="MK5">
        <v>0.67069080838170714</v>
      </c>
      <c r="ML5">
        <v>0.67068115755497359</v>
      </c>
      <c r="MM5">
        <v>0.67067150642937889</v>
      </c>
      <c r="MN5">
        <v>0.67066185500492681</v>
      </c>
      <c r="MO5">
        <v>0.67065220328162023</v>
      </c>
      <c r="MP5">
        <v>0.6706425512594627</v>
      </c>
      <c r="MQ5">
        <v>0.67063289893845757</v>
      </c>
      <c r="MR5">
        <v>0.67062324631860837</v>
      </c>
      <c r="MS5">
        <v>0.67061359339991822</v>
      </c>
      <c r="MT5">
        <v>0.67060394018239078</v>
      </c>
      <c r="MU5">
        <v>0.6705942866660296</v>
      </c>
      <c r="MV5">
        <v>0.67058463285083836</v>
      </c>
      <c r="MW5">
        <v>0.67057497873682048</v>
      </c>
      <c r="MX5">
        <v>0.67056532432397975</v>
      </c>
      <c r="MY5">
        <v>0.67055566961231983</v>
      </c>
      <c r="MZ5">
        <v>0.67054601460184415</v>
      </c>
      <c r="NA5">
        <v>0.67053635929255684</v>
      </c>
      <c r="NB5">
        <v>0.67052670368446132</v>
      </c>
      <c r="NC5">
        <v>0.67051704777756171</v>
      </c>
    </row>
    <row r="6" spans="1:367" x14ac:dyDescent="0.25">
      <c r="A6" t="s">
        <v>8</v>
      </c>
      <c r="C6">
        <v>0.5</v>
      </c>
    </row>
    <row r="7" spans="1:367" x14ac:dyDescent="0.25">
      <c r="A7" t="s">
        <v>9</v>
      </c>
      <c r="B7" t="s">
        <v>10</v>
      </c>
      <c r="C7">
        <v>1.9999999494757501E-4</v>
      </c>
    </row>
    <row r="8" spans="1:367" x14ac:dyDescent="0.25">
      <c r="A8" t="s">
        <v>11</v>
      </c>
      <c r="B8" t="s">
        <v>12</v>
      </c>
      <c r="C8">
        <v>3495.364961085621</v>
      </c>
      <c r="D8">
        <v>3495.262592297167</v>
      </c>
      <c r="E8">
        <v>3495.1602263133359</v>
      </c>
      <c r="F8">
        <v>3495.0578631340532</v>
      </c>
      <c r="G8">
        <v>3494.955502759241</v>
      </c>
      <c r="H8">
        <v>3494.8531451888239</v>
      </c>
      <c r="I8">
        <v>3494.7507904227268</v>
      </c>
      <c r="J8">
        <v>3494.6484384608739</v>
      </c>
      <c r="K8">
        <v>3494.5460893031918</v>
      </c>
      <c r="L8">
        <v>3494.4437429496052</v>
      </c>
      <c r="M8">
        <v>3494.3413994000398</v>
      </c>
      <c r="N8">
        <v>3494.2390586544238</v>
      </c>
      <c r="O8">
        <v>3494.136720712685</v>
      </c>
      <c r="P8">
        <v>3494.0343855747492</v>
      </c>
      <c r="Q8">
        <v>3493.932053240545</v>
      </c>
      <c r="R8">
        <v>3493.829723710001</v>
      </c>
      <c r="S8">
        <v>3493.7273969830471</v>
      </c>
      <c r="T8">
        <v>3493.6250730596112</v>
      </c>
      <c r="U8">
        <v>3493.522751939624</v>
      </c>
      <c r="V8">
        <v>3493.4204336230159</v>
      </c>
      <c r="W8">
        <v>3493.318118109717</v>
      </c>
      <c r="X8">
        <v>3493.21580539966</v>
      </c>
      <c r="Y8">
        <v>3493.1134954927752</v>
      </c>
      <c r="Z8">
        <v>3493.0111883889949</v>
      </c>
      <c r="AA8">
        <v>3492.9088840882519</v>
      </c>
      <c r="AB8">
        <v>3492.80658259048</v>
      </c>
      <c r="AC8">
        <v>3492.7042838956099</v>
      </c>
      <c r="AD8">
        <v>3492.6019880035778</v>
      </c>
      <c r="AE8">
        <v>3492.4996949143178</v>
      </c>
      <c r="AF8">
        <v>3492.3974046277649</v>
      </c>
      <c r="AG8">
        <v>3492.295117143854</v>
      </c>
      <c r="AH8">
        <v>3492.1928324625192</v>
      </c>
      <c r="AI8">
        <v>3492.090550583699</v>
      </c>
      <c r="AJ8">
        <v>3491.9882715073281</v>
      </c>
      <c r="AK8">
        <v>3491.8859952333441</v>
      </c>
      <c r="AL8">
        <v>3491.7837217616861</v>
      </c>
      <c r="AM8">
        <v>3491.6814510922891</v>
      </c>
      <c r="AN8">
        <v>3491.579183225092</v>
      </c>
      <c r="AO8">
        <v>3491.4769181600359</v>
      </c>
      <c r="AP8">
        <v>3491.374655897057</v>
      </c>
      <c r="AQ8">
        <v>3491.2723964360971</v>
      </c>
      <c r="AR8">
        <v>3491.1701397770948</v>
      </c>
      <c r="AS8">
        <v>3491.067885919992</v>
      </c>
      <c r="AT8">
        <v>3490.9656348647268</v>
      </c>
      <c r="AU8">
        <v>3490.8633866112441</v>
      </c>
      <c r="AV8">
        <v>3490.761141159483</v>
      </c>
      <c r="AW8">
        <v>3490.6588985093881</v>
      </c>
      <c r="AX8">
        <v>3490.5566586609002</v>
      </c>
      <c r="AY8">
        <v>3490.4544216139629</v>
      </c>
      <c r="AZ8">
        <v>3490.3521873685199</v>
      </c>
      <c r="BA8">
        <v>3490.2499559245161</v>
      </c>
      <c r="BB8">
        <v>3490.1477272818961</v>
      </c>
      <c r="BC8">
        <v>3490.045501440602</v>
      </c>
      <c r="BD8">
        <v>3489.9432784005821</v>
      </c>
      <c r="BE8">
        <v>3489.84105816178</v>
      </c>
      <c r="BF8">
        <v>3489.7388407241419</v>
      </c>
      <c r="BG8">
        <v>3489.6366260876171</v>
      </c>
      <c r="BH8">
        <v>3489.5344142521499</v>
      </c>
      <c r="BI8">
        <v>3489.4322052176899</v>
      </c>
      <c r="BJ8">
        <v>3489.3299989841839</v>
      </c>
      <c r="BK8">
        <v>3489.2277955515801</v>
      </c>
      <c r="BL8">
        <v>3489.125594919828</v>
      </c>
      <c r="BM8">
        <v>3489.0233970888762</v>
      </c>
      <c r="BN8">
        <v>3488.9212020586742</v>
      </c>
      <c r="BO8">
        <v>3488.819009829172</v>
      </c>
      <c r="BP8">
        <v>3488.716820400321</v>
      </c>
      <c r="BQ8">
        <v>3488.6146337720711</v>
      </c>
      <c r="BR8">
        <v>3488.512449944375</v>
      </c>
      <c r="BS8">
        <v>3488.4102689171832</v>
      </c>
      <c r="BT8">
        <v>3488.3080906904488</v>
      </c>
      <c r="BU8">
        <v>3488.205915264125</v>
      </c>
      <c r="BV8">
        <v>3488.103742638164</v>
      </c>
      <c r="BW8">
        <v>3488.001572812519</v>
      </c>
      <c r="BX8">
        <v>3487.899405787145</v>
      </c>
      <c r="BY8">
        <v>3487.7972415619961</v>
      </c>
      <c r="BZ8">
        <v>3487.6950801370258</v>
      </c>
      <c r="CA8">
        <v>3487.5929215121919</v>
      </c>
      <c r="CB8">
        <v>3487.4907656874502</v>
      </c>
      <c r="CC8">
        <v>3487.388612662754</v>
      </c>
      <c r="CD8">
        <v>3487.2864624380632</v>
      </c>
      <c r="CE8">
        <v>3487.1843150133309</v>
      </c>
      <c r="CF8">
        <v>3487.0821703885181</v>
      </c>
      <c r="CG8">
        <v>3486.9800285635802</v>
      </c>
      <c r="CH8">
        <v>3486.8778895384771</v>
      </c>
      <c r="CI8">
        <v>3486.7757533131671</v>
      </c>
      <c r="CJ8">
        <v>3486.6736198876079</v>
      </c>
      <c r="CK8">
        <v>3486.571489261763</v>
      </c>
      <c r="CL8">
        <v>3486.469361435587</v>
      </c>
      <c r="CM8">
        <v>3486.3672364090448</v>
      </c>
      <c r="CN8">
        <v>3486.2651141820961</v>
      </c>
      <c r="CO8">
        <v>3486.1629947547021</v>
      </c>
      <c r="CP8">
        <v>3486.0608781268229</v>
      </c>
      <c r="CQ8">
        <v>3485.958764298422</v>
      </c>
      <c r="CR8">
        <v>3485.8566532694631</v>
      </c>
      <c r="CS8">
        <v>3485.754545039907</v>
      </c>
      <c r="CT8">
        <v>3485.6524396097179</v>
      </c>
      <c r="CU8">
        <v>3485.5503369788612</v>
      </c>
      <c r="CV8">
        <v>3485.4482371472982</v>
      </c>
      <c r="CW8">
        <v>3485.3461401149962</v>
      </c>
      <c r="CX8">
        <v>3485.2440458819192</v>
      </c>
      <c r="CY8">
        <v>3485.1419544480332</v>
      </c>
      <c r="CZ8">
        <v>3485.039865813304</v>
      </c>
      <c r="DA8">
        <v>3484.937779977698</v>
      </c>
      <c r="DB8">
        <v>3484.835696941183</v>
      </c>
      <c r="DC8">
        <v>3484.7336167037238</v>
      </c>
      <c r="DD8">
        <v>3484.63153926529</v>
      </c>
      <c r="DE8">
        <v>3484.5294646258499</v>
      </c>
      <c r="DF8">
        <v>3484.427392785371</v>
      </c>
      <c r="DG8">
        <v>3484.325323743823</v>
      </c>
      <c r="DH8">
        <v>3484.223257501174</v>
      </c>
      <c r="DI8">
        <v>3484.1211940573962</v>
      </c>
      <c r="DJ8">
        <v>3484.019133412457</v>
      </c>
      <c r="DK8">
        <v>3483.917075566329</v>
      </c>
      <c r="DL8">
        <v>3483.8150205189809</v>
      </c>
      <c r="DM8">
        <v>3483.712968270388</v>
      </c>
      <c r="DN8">
        <v>3483.6109188205191</v>
      </c>
      <c r="DO8">
        <v>3483.5088721693492</v>
      </c>
      <c r="DP8">
        <v>3483.4068283168481</v>
      </c>
      <c r="DQ8">
        <v>3483.30478726299</v>
      </c>
      <c r="DR8">
        <v>3483.2027490077489</v>
      </c>
      <c r="DS8">
        <v>3483.1007135510999</v>
      </c>
      <c r="DT8">
        <v>3482.9986808930148</v>
      </c>
      <c r="DU8">
        <v>3482.8966510334699</v>
      </c>
      <c r="DV8">
        <v>3482.794623972442</v>
      </c>
      <c r="DW8">
        <v>3482.6925997099029</v>
      </c>
      <c r="DX8">
        <v>3482.5905782458331</v>
      </c>
      <c r="DY8">
        <v>3482.4885595802061</v>
      </c>
      <c r="DZ8">
        <v>3482.3865437129998</v>
      </c>
      <c r="EA8">
        <v>3482.2845306441909</v>
      </c>
      <c r="EB8">
        <v>3482.182520373759</v>
      </c>
      <c r="EC8">
        <v>3482.0805129016799</v>
      </c>
      <c r="ED8">
        <v>3481.9785082279341</v>
      </c>
      <c r="EE8">
        <v>3481.8765063525002</v>
      </c>
      <c r="EF8">
        <v>3481.7745072753569</v>
      </c>
      <c r="EG8">
        <v>3481.672510996485</v>
      </c>
      <c r="EH8">
        <v>3481.5705175158628</v>
      </c>
      <c r="EI8">
        <v>3481.4685268334738</v>
      </c>
      <c r="EJ8">
        <v>3481.366538949299</v>
      </c>
      <c r="EK8">
        <v>3481.2645538633169</v>
      </c>
      <c r="EL8">
        <v>3481.1625715755122</v>
      </c>
      <c r="EM8">
        <v>3481.060592085867</v>
      </c>
      <c r="EN8">
        <v>3480.9586153943628</v>
      </c>
      <c r="EO8">
        <v>3480.8566415009832</v>
      </c>
      <c r="EP8">
        <v>3480.7546704057108</v>
      </c>
      <c r="EQ8">
        <v>3480.652702108534</v>
      </c>
      <c r="ER8">
        <v>3480.5507366094312</v>
      </c>
      <c r="ES8">
        <v>3480.4487739083911</v>
      </c>
      <c r="ET8">
        <v>3480.3468140053992</v>
      </c>
      <c r="EU8">
        <v>3480.2448569004391</v>
      </c>
      <c r="EV8">
        <v>3480.1429025934972</v>
      </c>
      <c r="EW8">
        <v>3480.0409510845611</v>
      </c>
      <c r="EX8">
        <v>3479.9390023736169</v>
      </c>
      <c r="EY8">
        <v>3479.8370564606521</v>
      </c>
      <c r="EZ8">
        <v>3479.7351133456541</v>
      </c>
      <c r="FA8">
        <v>3479.633173028612</v>
      </c>
      <c r="FB8">
        <v>3479.5312355095139</v>
      </c>
      <c r="FC8">
        <v>3479.429300788348</v>
      </c>
      <c r="FD8">
        <v>3479.3273688651052</v>
      </c>
      <c r="FE8">
        <v>3479.2254397397751</v>
      </c>
      <c r="FF8">
        <v>3479.1235134123458</v>
      </c>
      <c r="FG8">
        <v>3479.0215898828101</v>
      </c>
      <c r="FH8">
        <v>3478.9196691511579</v>
      </c>
      <c r="FI8">
        <v>3478.817751217382</v>
      </c>
      <c r="FJ8">
        <v>3478.7158360814719</v>
      </c>
      <c r="FK8">
        <v>3478.6139237434231</v>
      </c>
      <c r="FL8">
        <v>3478.5120142032242</v>
      </c>
      <c r="FM8">
        <v>3478.4101074608711</v>
      </c>
      <c r="FN8">
        <v>3478.308203516357</v>
      </c>
      <c r="FO8">
        <v>3478.2063023696751</v>
      </c>
      <c r="FP8">
        <v>3478.1044040208199</v>
      </c>
      <c r="FQ8">
        <v>3478.0025084697859</v>
      </c>
      <c r="FR8">
        <v>3477.9006157165691</v>
      </c>
      <c r="FS8">
        <v>3477.798725761164</v>
      </c>
      <c r="FT8">
        <v>3477.6968386035669</v>
      </c>
      <c r="FU8">
        <v>3477.5949542437738</v>
      </c>
      <c r="FV8">
        <v>3477.493072681782</v>
      </c>
      <c r="FW8">
        <v>3477.39119391759</v>
      </c>
      <c r="FX8">
        <v>3477.2893179511921</v>
      </c>
      <c r="FY8">
        <v>3477.187444782588</v>
      </c>
      <c r="FZ8">
        <v>3477.0855744117762</v>
      </c>
      <c r="GA8">
        <v>3476.983706838756</v>
      </c>
      <c r="GB8">
        <v>3476.8818420635248</v>
      </c>
      <c r="GC8">
        <v>3476.779980086083</v>
      </c>
      <c r="GD8">
        <v>3476.678120906432</v>
      </c>
      <c r="GE8">
        <v>3476.5762645245709</v>
      </c>
      <c r="GF8">
        <v>3476.4744109405001</v>
      </c>
      <c r="GG8">
        <v>3476.372560154221</v>
      </c>
      <c r="GH8">
        <v>3476.2707121657359</v>
      </c>
      <c r="GI8">
        <v>3476.168866975047</v>
      </c>
      <c r="GJ8">
        <v>3476.0670245821552</v>
      </c>
      <c r="GK8">
        <v>3475.9651849870652</v>
      </c>
      <c r="GL8">
        <v>3475.8633481897782</v>
      </c>
      <c r="GM8">
        <v>3475.7615141902979</v>
      </c>
      <c r="GN8">
        <v>3475.6596829886312</v>
      </c>
      <c r="GO8">
        <v>3475.5578545847789</v>
      </c>
      <c r="GP8">
        <v>3475.4560289787491</v>
      </c>
      <c r="GQ8">
        <v>3475.354206170543</v>
      </c>
      <c r="GR8">
        <v>3475.2523861601712</v>
      </c>
      <c r="GS8">
        <v>3475.1505689476348</v>
      </c>
      <c r="GT8">
        <v>3475.0487545329452</v>
      </c>
      <c r="GU8">
        <v>3474.946942916104</v>
      </c>
      <c r="GV8">
        <v>3474.8451340971219</v>
      </c>
      <c r="GW8">
        <v>3474.7433280760051</v>
      </c>
      <c r="GX8">
        <v>3474.6415248527628</v>
      </c>
      <c r="GY8">
        <v>3474.5397244274031</v>
      </c>
      <c r="GZ8">
        <v>3474.4379267999338</v>
      </c>
      <c r="HA8">
        <v>3474.3361319703649</v>
      </c>
      <c r="HB8">
        <v>3474.2343399387059</v>
      </c>
      <c r="HC8">
        <v>3474.1325507049678</v>
      </c>
      <c r="HD8">
        <v>3474.03076426916</v>
      </c>
      <c r="HE8">
        <v>3473.9289806312931</v>
      </c>
      <c r="HF8">
        <v>3473.827199791378</v>
      </c>
      <c r="HG8">
        <v>3473.7254217494269</v>
      </c>
      <c r="HH8">
        <v>3473.6236465054531</v>
      </c>
      <c r="HI8">
        <v>3473.5218740594669</v>
      </c>
      <c r="HJ8">
        <v>3473.420104411482</v>
      </c>
      <c r="HK8">
        <v>3473.3183375615122</v>
      </c>
      <c r="HL8">
        <v>3473.2165735095691</v>
      </c>
      <c r="HM8">
        <v>3473.1148122556692</v>
      </c>
      <c r="HN8">
        <v>3473.0130537998248</v>
      </c>
      <c r="HO8">
        <v>3472.9112981420521</v>
      </c>
      <c r="HP8">
        <v>3472.8095452823659</v>
      </c>
      <c r="HQ8">
        <v>3472.7077952207819</v>
      </c>
      <c r="HR8">
        <v>3472.6060479573148</v>
      </c>
      <c r="HS8">
        <v>3472.5043034919831</v>
      </c>
      <c r="HT8">
        <v>3472.402561824802</v>
      </c>
      <c r="HU8">
        <v>3472.30082295579</v>
      </c>
      <c r="HV8">
        <v>3472.199086884963</v>
      </c>
      <c r="HW8">
        <v>3472.0973536123402</v>
      </c>
      <c r="HX8">
        <v>3471.9956231379401</v>
      </c>
      <c r="HY8">
        <v>3471.8938954617802</v>
      </c>
      <c r="HZ8">
        <v>3471.7921705838799</v>
      </c>
      <c r="IA8">
        <v>3471.6904485042601</v>
      </c>
      <c r="IB8">
        <v>3471.588729222939</v>
      </c>
      <c r="IC8">
        <v>3471.4870127399381</v>
      </c>
      <c r="ID8">
        <v>3471.3852990552768</v>
      </c>
      <c r="IE8">
        <v>3471.283588168978</v>
      </c>
      <c r="IF8">
        <v>3471.181880081062</v>
      </c>
      <c r="IG8">
        <v>3471.0801747915498</v>
      </c>
      <c r="IH8">
        <v>3470.9784723004659</v>
      </c>
      <c r="II8">
        <v>3470.8767726078322</v>
      </c>
      <c r="IJ8">
        <v>3470.77507571367</v>
      </c>
      <c r="IK8">
        <v>3470.673381618004</v>
      </c>
      <c r="IL8">
        <v>3470.571690320859</v>
      </c>
      <c r="IM8">
        <v>3470.4700018222579</v>
      </c>
      <c r="IN8">
        <v>3470.3683161222261</v>
      </c>
      <c r="IO8">
        <v>3470.2666332207882</v>
      </c>
      <c r="IP8">
        <v>3470.1649531179692</v>
      </c>
      <c r="IQ8">
        <v>3470.0632758137949</v>
      </c>
      <c r="IR8">
        <v>3469.9616013082918</v>
      </c>
      <c r="IS8">
        <v>3469.8599296014881</v>
      </c>
      <c r="IT8">
        <v>3469.7582606934079</v>
      </c>
      <c r="IU8">
        <v>3469.6565945840798</v>
      </c>
      <c r="IV8">
        <v>3469.5549312735329</v>
      </c>
      <c r="IW8">
        <v>3469.4532707617918</v>
      </c>
      <c r="IX8">
        <v>3469.3516130488888</v>
      </c>
      <c r="IY8">
        <v>3469.2499581348511</v>
      </c>
      <c r="IZ8">
        <v>3469.148306019707</v>
      </c>
      <c r="JA8">
        <v>3469.0466567034882</v>
      </c>
      <c r="JB8">
        <v>3468.945010186223</v>
      </c>
      <c r="JC8">
        <v>3468.8433664679419</v>
      </c>
      <c r="JD8">
        <v>3468.741725548678</v>
      </c>
      <c r="JE8">
        <v>3468.64008742846</v>
      </c>
      <c r="JF8">
        <v>3468.5384521073202</v>
      </c>
      <c r="JG8">
        <v>3468.4368195852908</v>
      </c>
      <c r="JH8">
        <v>3468.3351898624041</v>
      </c>
      <c r="JI8">
        <v>3468.2335629386921</v>
      </c>
      <c r="JJ8">
        <v>3468.1319388141892</v>
      </c>
      <c r="JK8">
        <v>3468.0303174889291</v>
      </c>
      <c r="JL8">
        <v>3467.9286989629441</v>
      </c>
      <c r="JM8">
        <v>3467.8270832362691</v>
      </c>
      <c r="JN8">
        <v>3467.7254703089402</v>
      </c>
      <c r="JO8">
        <v>3467.623860180991</v>
      </c>
      <c r="JP8">
        <v>3467.5222528524559</v>
      </c>
      <c r="JQ8">
        <v>3467.4206483233729</v>
      </c>
      <c r="JR8">
        <v>3467.3190465937778</v>
      </c>
      <c r="JS8">
        <v>3467.2174476637051</v>
      </c>
      <c r="JT8">
        <v>3467.1158515331949</v>
      </c>
      <c r="JU8">
        <v>3467.0142582022818</v>
      </c>
      <c r="JV8">
        <v>3466.9126676710061</v>
      </c>
      <c r="JW8">
        <v>3466.811079939404</v>
      </c>
      <c r="JX8">
        <v>3466.7094950075152</v>
      </c>
      <c r="JY8">
        <v>3466.6079128753759</v>
      </c>
      <c r="JZ8">
        <v>3466.5063335430291</v>
      </c>
      <c r="KA8">
        <v>3466.4047570105131</v>
      </c>
      <c r="KB8">
        <v>3466.3031832778661</v>
      </c>
      <c r="KC8">
        <v>3466.2016123451299</v>
      </c>
      <c r="KD8">
        <v>3466.1000442123468</v>
      </c>
      <c r="KE8">
        <v>3465.998478879555</v>
      </c>
      <c r="KF8">
        <v>3465.8969163467991</v>
      </c>
      <c r="KG8">
        <v>3465.7953566141182</v>
      </c>
      <c r="KH8">
        <v>3465.6937996815559</v>
      </c>
      <c r="KI8">
        <v>3465.592245549155</v>
      </c>
      <c r="KJ8">
        <v>3465.4906942169582</v>
      </c>
      <c r="KK8">
        <v>3465.3891456850101</v>
      </c>
      <c r="KL8">
        <v>3465.2875999533521</v>
      </c>
      <c r="KM8">
        <v>3465.186057022031</v>
      </c>
      <c r="KN8">
        <v>3465.0845168910892</v>
      </c>
      <c r="KO8">
        <v>3464.9829795605719</v>
      </c>
      <c r="KP8">
        <v>3464.8814450305272</v>
      </c>
      <c r="KQ8">
        <v>3464.7799133009971</v>
      </c>
      <c r="KR8">
        <v>3464.67838437203</v>
      </c>
      <c r="KS8">
        <v>3464.5768582436722</v>
      </c>
      <c r="KT8">
        <v>3464.4753349159691</v>
      </c>
      <c r="KU8">
        <v>3464.3738143889691</v>
      </c>
      <c r="KV8">
        <v>3464.2722966627189</v>
      </c>
      <c r="KW8">
        <v>3464.170781737268</v>
      </c>
      <c r="KX8">
        <v>3464.069269612663</v>
      </c>
      <c r="KY8">
        <v>3463.9677602889542</v>
      </c>
      <c r="KZ8">
        <v>3463.8662537661889</v>
      </c>
      <c r="LA8">
        <v>3463.7647500444191</v>
      </c>
      <c r="LB8">
        <v>3463.663249123691</v>
      </c>
      <c r="LC8">
        <v>3463.5617510040579</v>
      </c>
      <c r="LD8">
        <v>3463.460255685568</v>
      </c>
      <c r="LE8">
        <v>3463.3587631682758</v>
      </c>
      <c r="LF8">
        <v>3463.2572734522291</v>
      </c>
      <c r="LG8">
        <v>3463.1557865374821</v>
      </c>
      <c r="LH8">
        <v>3463.0543024240851</v>
      </c>
      <c r="LI8">
        <v>3462.952821112091</v>
      </c>
      <c r="LJ8">
        <v>3462.851342601552</v>
      </c>
      <c r="LK8">
        <v>3462.7498668925241</v>
      </c>
      <c r="LL8">
        <v>3462.6483939850582</v>
      </c>
      <c r="LM8">
        <v>3462.5469238792089</v>
      </c>
      <c r="LN8">
        <v>3462.4454565750289</v>
      </c>
      <c r="LO8">
        <v>3462.3439920725768</v>
      </c>
      <c r="LP8">
        <v>3462.2425303719042</v>
      </c>
      <c r="LQ8">
        <v>3462.1410714730682</v>
      </c>
      <c r="LR8">
        <v>3462.0396153761239</v>
      </c>
      <c r="LS8">
        <v>3461.9381620811268</v>
      </c>
      <c r="LT8">
        <v>3461.836711588136</v>
      </c>
      <c r="LU8">
        <v>3461.7352638972061</v>
      </c>
      <c r="LV8">
        <v>3461.6338190083952</v>
      </c>
      <c r="LW8">
        <v>3461.5323769217589</v>
      </c>
      <c r="LX8">
        <v>3461.430937637359</v>
      </c>
      <c r="LY8">
        <v>3461.3295011552509</v>
      </c>
      <c r="LZ8">
        <v>3461.2280674754961</v>
      </c>
      <c r="MA8">
        <v>3461.1266365981501</v>
      </c>
      <c r="MB8">
        <v>3461.0252085232751</v>
      </c>
      <c r="MC8">
        <v>3460.9237832509298</v>
      </c>
      <c r="MD8">
        <v>3460.822360781176</v>
      </c>
      <c r="ME8">
        <v>3460.720941114072</v>
      </c>
      <c r="MF8">
        <v>3460.6195242496801</v>
      </c>
      <c r="MG8">
        <v>3460.5181101880612</v>
      </c>
      <c r="MH8">
        <v>3460.416698929278</v>
      </c>
      <c r="MI8">
        <v>3460.315290473392</v>
      </c>
      <c r="MJ8">
        <v>3460.213884820465</v>
      </c>
      <c r="MK8">
        <v>3460.1124819705601</v>
      </c>
      <c r="ML8">
        <v>3460.0110819237402</v>
      </c>
      <c r="MM8">
        <v>3459.9096846800699</v>
      </c>
      <c r="MN8">
        <v>3459.8082902396131</v>
      </c>
      <c r="MO8">
        <v>3459.7068986024319</v>
      </c>
      <c r="MP8">
        <v>3459.6055097685939</v>
      </c>
      <c r="MQ8">
        <v>3459.504123738162</v>
      </c>
      <c r="MR8">
        <v>3459.402740511202</v>
      </c>
      <c r="MS8">
        <v>3459.3013600877812</v>
      </c>
      <c r="MT8">
        <v>3459.1999824679629</v>
      </c>
      <c r="MU8">
        <v>3459.0986076518152</v>
      </c>
      <c r="MV8">
        <v>3458.997235639406</v>
      </c>
      <c r="MW8">
        <v>3458.8958664308002</v>
      </c>
      <c r="MX8">
        <v>3458.794500026067</v>
      </c>
      <c r="MY8">
        <v>3458.6931364252741</v>
      </c>
      <c r="MZ8">
        <v>3458.5917756284889</v>
      </c>
      <c r="NA8">
        <v>3458.49041763578</v>
      </c>
      <c r="NB8">
        <v>3458.3890624472178</v>
      </c>
      <c r="NC8">
        <v>3458.2877100628712</v>
      </c>
    </row>
    <row r="9" spans="1:367" x14ac:dyDescent="0.25">
      <c r="A9" t="s">
        <v>13</v>
      </c>
      <c r="B9" t="s">
        <v>14</v>
      </c>
      <c r="C9">
        <v>8.8000001907348633</v>
      </c>
    </row>
    <row r="10" spans="1:367" x14ac:dyDescent="0.25">
      <c r="A10" t="s">
        <v>15</v>
      </c>
      <c r="C10">
        <v>1</v>
      </c>
    </row>
    <row r="11" spans="1:367" x14ac:dyDescent="0.25">
      <c r="A11" t="s">
        <v>16</v>
      </c>
      <c r="B11" t="s">
        <v>3</v>
      </c>
      <c r="C11">
        <v>100000000</v>
      </c>
    </row>
    <row r="12" spans="1:367" x14ac:dyDescent="0.25">
      <c r="A12" t="s">
        <v>17</v>
      </c>
      <c r="B12" t="s">
        <v>18</v>
      </c>
      <c r="C12">
        <v>4000</v>
      </c>
    </row>
    <row r="13" spans="1:367" x14ac:dyDescent="0.25">
      <c r="A13" t="s">
        <v>19</v>
      </c>
      <c r="B13" t="s">
        <v>20</v>
      </c>
      <c r="C13">
        <v>11500</v>
      </c>
    </row>
    <row r="14" spans="1:367" x14ac:dyDescent="0.25">
      <c r="A14" t="s">
        <v>21</v>
      </c>
      <c r="B14" t="s">
        <v>22</v>
      </c>
      <c r="C14">
        <v>10000</v>
      </c>
    </row>
    <row r="15" spans="1:367" x14ac:dyDescent="0.25">
      <c r="A15" t="s">
        <v>23</v>
      </c>
      <c r="B15" t="s">
        <v>3</v>
      </c>
      <c r="C15">
        <v>1017138023.797797</v>
      </c>
      <c r="D15">
        <v>1017135741.8664891</v>
      </c>
      <c r="E15">
        <v>1017133459.9351799</v>
      </c>
      <c r="F15">
        <v>1017131178.003871</v>
      </c>
      <c r="G15">
        <v>1017128896.072562</v>
      </c>
      <c r="H15">
        <v>1017126614.1412539</v>
      </c>
      <c r="I15">
        <v>1017124332.209945</v>
      </c>
      <c r="J15">
        <v>1017122050.278636</v>
      </c>
      <c r="K15">
        <v>1017119768.347327</v>
      </c>
      <c r="L15">
        <v>1017117486.416019</v>
      </c>
      <c r="M15">
        <v>1017115204.48471</v>
      </c>
      <c r="N15">
        <v>1017112922.553401</v>
      </c>
      <c r="O15">
        <v>1017110640.622092</v>
      </c>
      <c r="P15">
        <v>1017108358.690784</v>
      </c>
      <c r="Q15">
        <v>1017106076.759475</v>
      </c>
      <c r="R15">
        <v>1006932757.1072249</v>
      </c>
      <c r="S15">
        <v>997878294.74566174</v>
      </c>
      <c r="T15">
        <v>999798373.473768</v>
      </c>
      <c r="U15">
        <v>1001526212.251503</v>
      </c>
      <c r="V15">
        <v>1003081035.462347</v>
      </c>
      <c r="W15">
        <v>1004480145.012588</v>
      </c>
      <c r="X15">
        <v>1005739112.582924</v>
      </c>
      <c r="Y15">
        <v>1006871952.6545219</v>
      </c>
      <c r="Z15">
        <v>1007891278.2321121</v>
      </c>
      <c r="AA15">
        <v>1008808440.994468</v>
      </c>
      <c r="AB15">
        <v>1009633657.429546</v>
      </c>
      <c r="AC15">
        <v>1010376122.355866</v>
      </c>
      <c r="AD15">
        <v>1011044111.0915149</v>
      </c>
      <c r="AE15">
        <v>1011645071.406052</v>
      </c>
      <c r="AF15">
        <v>1012185706.277029</v>
      </c>
      <c r="AG15">
        <v>1012672048.3707</v>
      </c>
      <c r="AH15">
        <v>1013109527.0745029</v>
      </c>
      <c r="AI15">
        <v>1013503028.826162</v>
      </c>
      <c r="AJ15">
        <v>1013856951.409755</v>
      </c>
      <c r="AK15">
        <v>1014175252.822065</v>
      </c>
      <c r="AL15">
        <v>1014461495.2522</v>
      </c>
      <c r="AM15">
        <v>1014718884.6631581</v>
      </c>
      <c r="AN15">
        <v>1014950306.415161</v>
      </c>
      <c r="AO15">
        <v>1015158357.3265769</v>
      </c>
      <c r="AP15">
        <v>1015345374.52869</v>
      </c>
      <c r="AQ15">
        <v>1015513461.4349329</v>
      </c>
      <c r="AR15">
        <v>1015664511.113147</v>
      </c>
      <c r="AS15">
        <v>1015800227.3205611</v>
      </c>
      <c r="AT15">
        <v>1015922143.435241</v>
      </c>
      <c r="AU15">
        <v>1016031639.4943449</v>
      </c>
      <c r="AV15">
        <v>1016129957.52853</v>
      </c>
      <c r="AW15">
        <v>1016218215.362875</v>
      </c>
      <c r="AX15">
        <v>1016297419.037693</v>
      </c>
      <c r="AY15">
        <v>1016368473.987232</v>
      </c>
      <c r="AZ15">
        <v>1016432195.1004879</v>
      </c>
      <c r="BA15">
        <v>1016489315.775908</v>
      </c>
      <c r="BB15">
        <v>1016540496.0706151</v>
      </c>
      <c r="BC15">
        <v>1016586330.034683</v>
      </c>
      <c r="BD15">
        <v>1016627352.31198</v>
      </c>
      <c r="BE15">
        <v>1016664044.080906</v>
      </c>
      <c r="BF15">
        <v>1016696838.40105</v>
      </c>
      <c r="BG15">
        <v>1016726125.025165</v>
      </c>
      <c r="BH15">
        <v>1016752254.729944</v>
      </c>
      <c r="BI15">
        <v>1016775543.213698</v>
      </c>
      <c r="BJ15">
        <v>1016796274.604272</v>
      </c>
      <c r="BK15">
        <v>1016814704.616152</v>
      </c>
      <c r="BL15">
        <v>1016831063.391857</v>
      </c>
      <c r="BM15">
        <v>1016845558.05919</v>
      </c>
      <c r="BN15">
        <v>1016858375.032756</v>
      </c>
      <c r="BO15">
        <v>1016869682.085322</v>
      </c>
      <c r="BP15">
        <v>1016879630.212039</v>
      </c>
      <c r="BQ15">
        <v>1016888355.308237</v>
      </c>
      <c r="BR15">
        <v>1016895979.679442</v>
      </c>
      <c r="BS15">
        <v>1016902613.400375</v>
      </c>
      <c r="BT15">
        <v>1016908355.538067</v>
      </c>
      <c r="BU15">
        <v>1016913295.252643</v>
      </c>
      <c r="BV15">
        <v>1016917512.788036</v>
      </c>
      <c r="BW15">
        <v>1016921080.363624</v>
      </c>
      <c r="BX15">
        <v>1016924062.976701</v>
      </c>
      <c r="BY15">
        <v>1016926519.1247</v>
      </c>
      <c r="BZ15">
        <v>1016928501.455194</v>
      </c>
      <c r="CA15">
        <v>1016930057.350889</v>
      </c>
      <c r="CB15">
        <v>1016931229.456128</v>
      </c>
      <c r="CC15">
        <v>1016932056.150732</v>
      </c>
      <c r="CD15">
        <v>1016932571.976463</v>
      </c>
      <c r="CE15">
        <v>1016932808.020835</v>
      </c>
      <c r="CF15">
        <v>1006763487.228448</v>
      </c>
      <c r="CG15">
        <v>1007780195.903769</v>
      </c>
      <c r="CH15">
        <v>998617224.33884728</v>
      </c>
      <c r="CI15">
        <v>1000448119.371335</v>
      </c>
      <c r="CJ15">
        <v>1002095693.002667</v>
      </c>
      <c r="CK15">
        <v>1003578277.743436</v>
      </c>
      <c r="CL15">
        <v>1004912372.816128</v>
      </c>
      <c r="CM15">
        <v>1006112827.487638</v>
      </c>
      <c r="CN15">
        <v>1007193006.068162</v>
      </c>
      <c r="CO15">
        <v>1008164936.409869</v>
      </c>
      <c r="CP15">
        <v>1009039443.555405</v>
      </c>
      <c r="CQ15">
        <v>1009826270.021273</v>
      </c>
      <c r="CR15">
        <v>1010534184.052639</v>
      </c>
      <c r="CS15">
        <v>1011171077.052431</v>
      </c>
      <c r="CT15">
        <v>1011744051.267337</v>
      </c>
      <c r="CU15">
        <v>1012259498.705024</v>
      </c>
      <c r="CV15">
        <v>1012723172.159472</v>
      </c>
      <c r="CW15">
        <v>1003013040.363619</v>
      </c>
      <c r="CX15">
        <v>1004400921.944489</v>
      </c>
      <c r="CY15">
        <v>1005649784.3645819</v>
      </c>
      <c r="CZ15">
        <v>1006773529.820933</v>
      </c>
      <c r="DA15">
        <v>1007784670.262774</v>
      </c>
      <c r="DB15">
        <v>1008694466.4191329</v>
      </c>
      <c r="DC15">
        <v>1009513052.923373</v>
      </c>
      <c r="DD15">
        <v>1010249550.925042</v>
      </c>
      <c r="DE15">
        <v>1000809696.826968</v>
      </c>
      <c r="DF15">
        <v>1002416091.633251</v>
      </c>
      <c r="DG15">
        <v>1003861615.514538</v>
      </c>
      <c r="DH15">
        <v>1005162355.88845</v>
      </c>
      <c r="DI15">
        <v>1006332791.398337</v>
      </c>
      <c r="DJ15">
        <v>1007385952.793952</v>
      </c>
      <c r="DK15">
        <v>1008333567.723736</v>
      </c>
      <c r="DL15">
        <v>1009186191.047588</v>
      </c>
      <c r="DM15">
        <v>1009953322.118083</v>
      </c>
      <c r="DN15">
        <v>1010643510.33334</v>
      </c>
      <c r="DO15">
        <v>1001158037.936412</v>
      </c>
      <c r="DP15">
        <v>1002727315.951001</v>
      </c>
      <c r="DQ15">
        <v>1004139434.794706</v>
      </c>
      <c r="DR15">
        <v>1005410110.702245</v>
      </c>
      <c r="DS15">
        <v>996499409.93302715</v>
      </c>
      <c r="DT15">
        <v>988568675.85885119</v>
      </c>
      <c r="DU15">
        <v>981510110.18487084</v>
      </c>
      <c r="DV15">
        <v>985042851.50052464</v>
      </c>
      <c r="DW15">
        <v>988222083.34671843</v>
      </c>
      <c r="DX15">
        <v>991083157.38487434</v>
      </c>
      <c r="DY15">
        <v>993657890.03882504</v>
      </c>
      <c r="DZ15">
        <v>986038359.64627182</v>
      </c>
      <c r="EA15">
        <v>979256764.62721014</v>
      </c>
      <c r="EB15">
        <v>973220930.415977</v>
      </c>
      <c r="EC15">
        <v>967848821.83333647</v>
      </c>
      <c r="ED15">
        <v>963067427.73370945</v>
      </c>
      <c r="EE15">
        <v>958811768.34343839</v>
      </c>
      <c r="EF15">
        <v>964612107.74580395</v>
      </c>
      <c r="EG15">
        <v>960186074.07216203</v>
      </c>
      <c r="EH15">
        <v>965848523.7289046</v>
      </c>
      <c r="EI15">
        <v>970944488.77733946</v>
      </c>
      <c r="EJ15">
        <v>975530618.82324719</v>
      </c>
      <c r="EK15">
        <v>979657898.39733624</v>
      </c>
      <c r="EL15">
        <v>983372213.47419775</v>
      </c>
      <c r="EM15">
        <v>986714861.33822358</v>
      </c>
      <c r="EN15">
        <v>989723009.46189904</v>
      </c>
      <c r="EO15">
        <v>992430108.49534106</v>
      </c>
      <c r="EP15">
        <v>994866263.95604622</v>
      </c>
      <c r="EQ15">
        <v>997058570.74891472</v>
      </c>
      <c r="ER15">
        <v>999031414.23359358</v>
      </c>
      <c r="ES15">
        <v>964777698.50183761</v>
      </c>
      <c r="ET15">
        <v>942260045.43491936</v>
      </c>
      <c r="EU15">
        <v>955657468.28447878</v>
      </c>
      <c r="EV15">
        <v>1005135464.662964</v>
      </c>
      <c r="EW15">
        <v>1006299461.442147</v>
      </c>
      <c r="EX15">
        <v>997283856.18718541</v>
      </c>
      <c r="EY15">
        <v>985302718.30227113</v>
      </c>
      <c r="EZ15">
        <v>982118097.18986106</v>
      </c>
      <c r="FA15">
        <v>975761805.73983753</v>
      </c>
      <c r="FB15">
        <v>979862086.79650855</v>
      </c>
      <c r="FC15">
        <v>983552103.26194739</v>
      </c>
      <c r="FD15">
        <v>986872882.42452073</v>
      </c>
      <c r="FE15">
        <v>979992642.30529344</v>
      </c>
      <c r="FF15">
        <v>983668918.36322832</v>
      </c>
      <c r="FG15">
        <v>977140664.29932058</v>
      </c>
      <c r="FH15">
        <v>965404060.52710283</v>
      </c>
      <c r="FI15">
        <v>882261069.51696038</v>
      </c>
      <c r="FJ15">
        <v>920698897.04889083</v>
      </c>
      <c r="FK15">
        <v>974909120.30193973</v>
      </c>
      <c r="FL15">
        <v>993359320.34345853</v>
      </c>
      <c r="FM15">
        <v>967817779.67803657</v>
      </c>
      <c r="FN15">
        <v>933941976.30749297</v>
      </c>
      <c r="FO15">
        <v>975701911.61932194</v>
      </c>
      <c r="FP15">
        <v>913275287.81912613</v>
      </c>
      <c r="FQ15">
        <v>870544537.27989602</v>
      </c>
      <c r="FR15">
        <v>1004311100.654951</v>
      </c>
      <c r="FS15">
        <v>977397044.72785008</v>
      </c>
      <c r="FT15">
        <v>986536166.34261453</v>
      </c>
      <c r="FU15">
        <v>943183486.57393372</v>
      </c>
      <c r="FV15">
        <v>1008579031.799222</v>
      </c>
      <c r="FW15">
        <v>924603742.29576266</v>
      </c>
      <c r="FX15">
        <v>880027216.1578542</v>
      </c>
      <c r="FY15">
        <v>888562046.06750739</v>
      </c>
      <c r="FZ15">
        <v>885854546.05300653</v>
      </c>
      <c r="GA15">
        <v>919021530.76913285</v>
      </c>
      <c r="GB15">
        <v>921273939.97981334</v>
      </c>
      <c r="GC15">
        <v>866055150.45551896</v>
      </c>
      <c r="GD15">
        <v>934991864.54828215</v>
      </c>
      <c r="GE15">
        <v>850512053.22710013</v>
      </c>
      <c r="GF15">
        <v>854871176.02506959</v>
      </c>
      <c r="GG15">
        <v>810095270.49724579</v>
      </c>
      <c r="GH15">
        <v>818981721.93852568</v>
      </c>
      <c r="GI15">
        <v>824298124.35313845</v>
      </c>
      <c r="GJ15">
        <v>837368227.81951427</v>
      </c>
      <c r="GK15">
        <v>903285844.46531749</v>
      </c>
      <c r="GL15">
        <v>766297105.36956203</v>
      </c>
      <c r="GM15">
        <v>832462569.70238662</v>
      </c>
      <c r="GN15">
        <v>782500492.83530617</v>
      </c>
      <c r="GO15">
        <v>788897304.89097059</v>
      </c>
      <c r="GP15">
        <v>750583458.32560241</v>
      </c>
      <c r="GQ15">
        <v>712458237.93289053</v>
      </c>
      <c r="GR15">
        <v>689402411.81117773</v>
      </c>
      <c r="GS15">
        <v>711141058.20722425</v>
      </c>
      <c r="GT15">
        <v>781275614.22998273</v>
      </c>
      <c r="GU15">
        <v>795606136.57107353</v>
      </c>
      <c r="GV15">
        <v>765391676.76547706</v>
      </c>
      <c r="GW15">
        <v>720409822.22191691</v>
      </c>
      <c r="GX15">
        <v>734758888.35450315</v>
      </c>
      <c r="GY15">
        <v>752330302.98740709</v>
      </c>
      <c r="GZ15">
        <v>780877659.03553855</v>
      </c>
      <c r="HA15">
        <v>713291932.9182452</v>
      </c>
      <c r="HB15">
        <v>721459295.29327536</v>
      </c>
      <c r="HC15">
        <v>717600486.30690277</v>
      </c>
      <c r="HD15">
        <v>724969595.52870548</v>
      </c>
      <c r="HE15">
        <v>763341745.06541419</v>
      </c>
      <c r="HF15">
        <v>754515927.05760944</v>
      </c>
      <c r="HG15">
        <v>694046702.19082475</v>
      </c>
      <c r="HH15">
        <v>727858971.04199135</v>
      </c>
      <c r="HI15">
        <v>694195536.12618721</v>
      </c>
      <c r="HJ15">
        <v>695939898.79200542</v>
      </c>
      <c r="HK15">
        <v>697509661.92649889</v>
      </c>
      <c r="HL15">
        <v>674959236.03567195</v>
      </c>
      <c r="HM15">
        <v>740204541.031955</v>
      </c>
      <c r="HN15">
        <v>765459678.19056845</v>
      </c>
      <c r="HO15">
        <v>838826593.01204252</v>
      </c>
      <c r="HP15">
        <v>847970452.54823244</v>
      </c>
      <c r="HQ15">
        <v>764811254.99918687</v>
      </c>
      <c r="HR15">
        <v>782468783.50182855</v>
      </c>
      <c r="HS15">
        <v>765141101.03186738</v>
      </c>
      <c r="HT15">
        <v>763984100.8570081</v>
      </c>
      <c r="HU15">
        <v>833639289.28674078</v>
      </c>
      <c r="HV15">
        <v>800414379.63833475</v>
      </c>
      <c r="HW15">
        <v>846215297.92717242</v>
      </c>
      <c r="HX15">
        <v>832278912.96639872</v>
      </c>
      <c r="HY15">
        <v>762207160.82899535</v>
      </c>
      <c r="HZ15">
        <v>723672093.9145484</v>
      </c>
      <c r="IA15">
        <v>764955935.34275389</v>
      </c>
      <c r="IB15">
        <v>742060687.27466595</v>
      </c>
      <c r="IC15">
        <v>787265062.60675073</v>
      </c>
      <c r="ID15">
        <v>772152043.78302264</v>
      </c>
      <c r="IE15">
        <v>837427630.21190488</v>
      </c>
      <c r="IF15">
        <v>810053253.16272235</v>
      </c>
      <c r="IG15">
        <v>822881725.12235534</v>
      </c>
      <c r="IH15">
        <v>771064986.84924519</v>
      </c>
      <c r="II15">
        <v>755464759.96938801</v>
      </c>
      <c r="IJ15">
        <v>808510744.42146778</v>
      </c>
      <c r="IK15">
        <v>845389220.839903</v>
      </c>
      <c r="IL15">
        <v>955105519.40384173</v>
      </c>
      <c r="IM15">
        <v>870529812.92968678</v>
      </c>
      <c r="IN15">
        <v>785836127.28879964</v>
      </c>
      <c r="IO15">
        <v>790189530.47644866</v>
      </c>
      <c r="IP15">
        <v>887749387.30948246</v>
      </c>
      <c r="IQ15">
        <v>888024371.48705697</v>
      </c>
      <c r="IR15">
        <v>859879412.05214345</v>
      </c>
      <c r="IS15">
        <v>880379912.58413076</v>
      </c>
      <c r="IT15">
        <v>876520044.04367757</v>
      </c>
      <c r="IU15">
        <v>921343932.32667506</v>
      </c>
      <c r="IV15">
        <v>917451867.31240559</v>
      </c>
      <c r="IW15">
        <v>856698939.42475486</v>
      </c>
      <c r="IX15">
        <v>860885432.53281605</v>
      </c>
      <c r="IY15">
        <v>925979966.77036309</v>
      </c>
      <c r="IZ15">
        <v>857039061.7723608</v>
      </c>
      <c r="JA15">
        <v>820570128.58520389</v>
      </c>
      <c r="JB15">
        <v>966902636.06170011</v>
      </c>
      <c r="JC15">
        <v>922292870.4598099</v>
      </c>
      <c r="JD15">
        <v>865477902.12116563</v>
      </c>
      <c r="JE15">
        <v>869601141.55041564</v>
      </c>
      <c r="JF15">
        <v>889973952.71230114</v>
      </c>
      <c r="JG15">
        <v>1016008307.571398</v>
      </c>
      <c r="JH15">
        <v>975416405.1285665</v>
      </c>
      <c r="JI15">
        <v>983588604.27512908</v>
      </c>
      <c r="JJ15">
        <v>914529923.07465851</v>
      </c>
      <c r="JK15">
        <v>849526911.98992229</v>
      </c>
      <c r="JL15">
        <v>890202439.47399938</v>
      </c>
      <c r="JM15">
        <v>951202216.72061145</v>
      </c>
      <c r="JN15">
        <v>939031100.65121591</v>
      </c>
      <c r="JO15">
        <v>959378102.74033463</v>
      </c>
      <c r="JP15">
        <v>1016310779.140934</v>
      </c>
      <c r="JQ15">
        <v>1016328925.363603</v>
      </c>
      <c r="JR15">
        <v>1016345028.7295721</v>
      </c>
      <c r="JS15">
        <v>1016359293.528641</v>
      </c>
      <c r="JT15">
        <v>1016371903.621218</v>
      </c>
      <c r="JU15">
        <v>1016383024.481297</v>
      </c>
      <c r="JV15">
        <v>1016392805.035139</v>
      </c>
      <c r="JW15">
        <v>1016401379.3160779</v>
      </c>
      <c r="JX15">
        <v>1016408867.953842</v>
      </c>
      <c r="JY15">
        <v>1016415379.514944</v>
      </c>
      <c r="JZ15">
        <v>1016421011.709026</v>
      </c>
      <c r="KA15">
        <v>1016425852.474568</v>
      </c>
      <c r="KB15">
        <v>1016429980.956023</v>
      </c>
      <c r="KC15">
        <v>1016433468.3832411</v>
      </c>
      <c r="KD15">
        <v>1016436378.862942</v>
      </c>
      <c r="KE15">
        <v>1016438770.091043</v>
      </c>
      <c r="KF15">
        <v>1016440693.993754</v>
      </c>
      <c r="KG15">
        <v>1016442197.3045599</v>
      </c>
      <c r="KH15">
        <v>1016443322.083501</v>
      </c>
      <c r="KI15">
        <v>1016444106.1845289</v>
      </c>
      <c r="KJ15">
        <v>1016444583.676124</v>
      </c>
      <c r="KK15">
        <v>1016444785.219849</v>
      </c>
      <c r="KL15">
        <v>1016444738.41105</v>
      </c>
      <c r="KM15">
        <v>1016444468.08548</v>
      </c>
      <c r="KN15">
        <v>1016443996.595269</v>
      </c>
      <c r="KO15">
        <v>1016443344.0572881</v>
      </c>
      <c r="KP15">
        <v>1016442528.5766799</v>
      </c>
      <c r="KQ15">
        <v>1016441566.448036</v>
      </c>
      <c r="KR15">
        <v>1016440472.336458</v>
      </c>
      <c r="KS15">
        <v>1016439259.440504</v>
      </c>
      <c r="KT15">
        <v>1016437939.638854</v>
      </c>
      <c r="KU15">
        <v>1016436523.622292</v>
      </c>
      <c r="KV15">
        <v>1016435021.0125051</v>
      </c>
      <c r="KW15">
        <v>1016433440.46899</v>
      </c>
      <c r="KX15">
        <v>1016431789.785277</v>
      </c>
      <c r="KY15">
        <v>1016430075.975529</v>
      </c>
      <c r="KZ15">
        <v>1016428305.352475</v>
      </c>
      <c r="LA15">
        <v>1016426483.597563</v>
      </c>
      <c r="LB15">
        <v>1016424615.82408</v>
      </c>
      <c r="LC15">
        <v>1016422706.6339771</v>
      </c>
      <c r="LD15">
        <v>1016420760.169</v>
      </c>
      <c r="LE15">
        <v>1016418780.156711</v>
      </c>
      <c r="LF15">
        <v>1016416769.95191</v>
      </c>
      <c r="LG15">
        <v>1016414732.573908</v>
      </c>
      <c r="LH15">
        <v>1016412670.740082</v>
      </c>
      <c r="LI15">
        <v>1016410586.896062</v>
      </c>
      <c r="LJ15">
        <v>1016408483.242913</v>
      </c>
      <c r="LK15">
        <v>1016406361.761587</v>
      </c>
      <c r="LL15">
        <v>1016404224.234939</v>
      </c>
      <c r="LM15">
        <v>1016402072.267532</v>
      </c>
      <c r="LN15">
        <v>1016399907.303473</v>
      </c>
      <c r="LO15">
        <v>1016397730.642452</v>
      </c>
      <c r="LP15">
        <v>1016395543.45419</v>
      </c>
      <c r="LQ15">
        <v>1016393346.791431</v>
      </c>
      <c r="LR15">
        <v>1016391141.601645</v>
      </c>
      <c r="LS15">
        <v>1016388928.737551</v>
      </c>
      <c r="LT15">
        <v>1016386708.966596</v>
      </c>
      <c r="LU15">
        <v>1016384482.97948</v>
      </c>
      <c r="LV15">
        <v>1016382251.397832</v>
      </c>
      <c r="LW15">
        <v>1016380014.781116</v>
      </c>
      <c r="LX15">
        <v>1016377773.632849</v>
      </c>
      <c r="LY15">
        <v>1016375528.406195</v>
      </c>
      <c r="LZ15">
        <v>1016373279.509002</v>
      </c>
      <c r="MA15">
        <v>1016371027.3083301</v>
      </c>
      <c r="MB15">
        <v>1016368772.134534</v>
      </c>
      <c r="MC15">
        <v>1016366514.284933</v>
      </c>
      <c r="MD15">
        <v>1016364254.027113</v>
      </c>
      <c r="ME15">
        <v>1016361991.6019</v>
      </c>
      <c r="MF15">
        <v>1016359727.226038</v>
      </c>
      <c r="MG15">
        <v>1016357461.094595</v>
      </c>
      <c r="MH15">
        <v>1016355193.383134</v>
      </c>
      <c r="MI15">
        <v>1016352924.24966</v>
      </c>
      <c r="MJ15">
        <v>1016350653.836376</v>
      </c>
      <c r="MK15">
        <v>1016348382.2712671</v>
      </c>
      <c r="ML15">
        <v>1016346109.669516</v>
      </c>
      <c r="MM15">
        <v>1016343836.134791</v>
      </c>
      <c r="MN15">
        <v>1016341561.760391</v>
      </c>
      <c r="MO15">
        <v>1016339286.630284</v>
      </c>
      <c r="MP15">
        <v>1016337010.820044</v>
      </c>
      <c r="MQ15">
        <v>1016334734.397684</v>
      </c>
      <c r="MR15">
        <v>1016332457.424419</v>
      </c>
      <c r="MS15">
        <v>1016330179.955338</v>
      </c>
      <c r="MT15">
        <v>1016327902.0400259</v>
      </c>
      <c r="MU15">
        <v>1016325623.723106</v>
      </c>
      <c r="MV15">
        <v>1016323345.04474</v>
      </c>
      <c r="MW15">
        <v>1016321066.041074</v>
      </c>
      <c r="MX15">
        <v>1016318786.744637</v>
      </c>
      <c r="MY15">
        <v>1016316507.184707</v>
      </c>
      <c r="MZ15">
        <v>1016314227.387635</v>
      </c>
      <c r="NA15">
        <v>1016311947.377135</v>
      </c>
      <c r="NB15">
        <v>1016309667.1745501</v>
      </c>
      <c r="NC15">
        <v>1016307386.799089</v>
      </c>
    </row>
    <row r="16" spans="1:367" x14ac:dyDescent="0.25">
      <c r="A16" t="s">
        <v>24</v>
      </c>
      <c r="C16">
        <v>1.1000000238418579</v>
      </c>
    </row>
    <row r="17" spans="1:367" x14ac:dyDescent="0.25">
      <c r="A17" t="s">
        <v>25</v>
      </c>
      <c r="B17" t="s">
        <v>26</v>
      </c>
      <c r="C17">
        <v>5208918845.7156057</v>
      </c>
      <c r="D17">
        <v>5208916338.6013355</v>
      </c>
      <c r="E17">
        <v>5208913831.4870653</v>
      </c>
      <c r="F17">
        <v>5208911324.3727961</v>
      </c>
      <c r="G17">
        <v>5208908817.2585258</v>
      </c>
      <c r="H17">
        <v>5208906310.1442556</v>
      </c>
      <c r="I17">
        <v>5208903803.0299854</v>
      </c>
      <c r="J17">
        <v>5208901295.9157162</v>
      </c>
      <c r="K17">
        <v>5208898788.801446</v>
      </c>
      <c r="L17">
        <v>5208896281.6871758</v>
      </c>
      <c r="M17">
        <v>5208893774.5729055</v>
      </c>
      <c r="N17">
        <v>5208891267.4586363</v>
      </c>
      <c r="O17">
        <v>5208888760.3443661</v>
      </c>
      <c r="P17">
        <v>5208886253.2300968</v>
      </c>
      <c r="Q17">
        <v>4897901270.0622272</v>
      </c>
      <c r="R17">
        <v>5083235276.9562597</v>
      </c>
      <c r="S17">
        <v>5089706716.4675283</v>
      </c>
      <c r="T17">
        <v>5091626570.0126734</v>
      </c>
      <c r="U17">
        <v>5093354183.6074476</v>
      </c>
      <c r="V17">
        <v>5094908828.2566795</v>
      </c>
      <c r="W17">
        <v>5096307901.2849607</v>
      </c>
      <c r="X17">
        <v>5097567117.3755856</v>
      </c>
      <c r="Y17">
        <v>5098700680.4039307</v>
      </c>
      <c r="Z17">
        <v>5099721437.9875698</v>
      </c>
      <c r="AA17">
        <v>5100641020.4831333</v>
      </c>
      <c r="AB17">
        <v>5101469965.9868679</v>
      </c>
      <c r="AC17">
        <v>5102217832.7401075</v>
      </c>
      <c r="AD17">
        <v>5102893300.2006893</v>
      </c>
      <c r="AE17">
        <v>5103504259.915163</v>
      </c>
      <c r="AF17">
        <v>5104057897.2131596</v>
      </c>
      <c r="AG17">
        <v>5104560764.6430216</v>
      </c>
      <c r="AH17">
        <v>5105018847.9758883</v>
      </c>
      <c r="AI17">
        <v>5105437625.5226135</v>
      </c>
      <c r="AJ17">
        <v>5105822121.4334307</v>
      </c>
      <c r="AK17">
        <v>5106176953.5832043</v>
      </c>
      <c r="AL17">
        <v>5106506376.5847778</v>
      </c>
      <c r="AM17">
        <v>5106814320.4186296</v>
      </c>
      <c r="AN17">
        <v>5107104425.1181545</v>
      </c>
      <c r="AO17">
        <v>5107380071.9058952</v>
      </c>
      <c r="AP17">
        <v>5107644411.1364937</v>
      </c>
      <c r="AQ17">
        <v>5107900387.3664494</v>
      </c>
      <c r="AR17">
        <v>5108150761.8387518</v>
      </c>
      <c r="AS17">
        <v>5108398132.6415529</v>
      </c>
      <c r="AT17">
        <v>5108644952.7741108</v>
      </c>
      <c r="AU17">
        <v>5108893546.3298254</v>
      </c>
      <c r="AV17">
        <v>5109146122.9851513</v>
      </c>
      <c r="AW17">
        <v>5109404790.9642878</v>
      </c>
      <c r="AX17">
        <v>5109671568.6324205</v>
      </c>
      <c r="AY17">
        <v>5109948394.8550339</v>
      </c>
      <c r="AZ17">
        <v>5110237138.2469549</v>
      </c>
      <c r="BA17">
        <v>5110539605.4224138</v>
      </c>
      <c r="BB17">
        <v>5110857548.34618</v>
      </c>
      <c r="BC17">
        <v>5111192670.8758144</v>
      </c>
      <c r="BD17">
        <v>5111546634.5760107</v>
      </c>
      <c r="BE17">
        <v>5111921063.8778286</v>
      </c>
      <c r="BF17">
        <v>5112317550.6483374</v>
      </c>
      <c r="BG17">
        <v>5112737658.2295399</v>
      </c>
      <c r="BH17">
        <v>5113182924.9995546</v>
      </c>
      <c r="BI17">
        <v>5113654867.5036449</v>
      </c>
      <c r="BJ17">
        <v>5114154983.1979246</v>
      </c>
      <c r="BK17">
        <v>5114684752.844203</v>
      </c>
      <c r="BL17">
        <v>5115245642.5905638</v>
      </c>
      <c r="BM17">
        <v>5115839105.7687578</v>
      </c>
      <c r="BN17">
        <v>5116466584.4363489</v>
      </c>
      <c r="BO17">
        <v>5117129510.6886969</v>
      </c>
      <c r="BP17">
        <v>5117829307.7633429</v>
      </c>
      <c r="BQ17">
        <v>5118567390.9570351</v>
      </c>
      <c r="BR17">
        <v>5119345168.3735819</v>
      </c>
      <c r="BS17">
        <v>5120164041.518877</v>
      </c>
      <c r="BT17">
        <v>5121025405.7577429</v>
      </c>
      <c r="BU17">
        <v>5121930650.6457548</v>
      </c>
      <c r="BV17">
        <v>5122881160.1478548</v>
      </c>
      <c r="BW17">
        <v>5123878312.7543583</v>
      </c>
      <c r="BX17">
        <v>5124923481.503829</v>
      </c>
      <c r="BY17">
        <v>5126018033.9213724</v>
      </c>
      <c r="BZ17">
        <v>5127163331.8799658</v>
      </c>
      <c r="CA17">
        <v>5128360731.3916693</v>
      </c>
      <c r="CB17">
        <v>5129611582.3348608</v>
      </c>
      <c r="CC17">
        <v>5130917228.1229801</v>
      </c>
      <c r="CD17">
        <v>5132279005.3196983</v>
      </c>
      <c r="CE17">
        <v>5024879935.2877388</v>
      </c>
      <c r="CF17">
        <v>5092361465.8862715</v>
      </c>
      <c r="CG17">
        <v>4885254782.4466038</v>
      </c>
      <c r="CH17">
        <v>5024454997.594718</v>
      </c>
      <c r="CI17">
        <v>5027948732.664855</v>
      </c>
      <c r="CJ17">
        <v>5031323307.5158691</v>
      </c>
      <c r="CK17">
        <v>5034598344.51933</v>
      </c>
      <c r="CL17">
        <v>5037791669.9431973</v>
      </c>
      <c r="CM17">
        <v>5040919495.2393475</v>
      </c>
      <c r="CN17">
        <v>5043996580.0076036</v>
      </c>
      <c r="CO17">
        <v>5047036378.4691381</v>
      </c>
      <c r="CP17">
        <v>5050051171.0988188</v>
      </c>
      <c r="CQ17">
        <v>5053052182.9010162</v>
      </c>
      <c r="CR17">
        <v>5056049689.6649113</v>
      </c>
      <c r="CS17">
        <v>5059053113.4016438</v>
      </c>
      <c r="CT17">
        <v>5062071108.0453863</v>
      </c>
      <c r="CU17">
        <v>5065111636.3921423</v>
      </c>
      <c r="CV17">
        <v>5032928210.7969589</v>
      </c>
      <c r="CW17">
        <v>5050585739.6312914</v>
      </c>
      <c r="CX17">
        <v>5054748469.7460709</v>
      </c>
      <c r="CY17">
        <v>5058858675.9720583</v>
      </c>
      <c r="CZ17">
        <v>5062931897.3135796</v>
      </c>
      <c r="DA17">
        <v>5066982295.1499557</v>
      </c>
      <c r="DB17">
        <v>5071022790.1853342</v>
      </c>
      <c r="DC17">
        <v>5075065185.5000229</v>
      </c>
      <c r="DD17">
        <v>4862841811.7747002</v>
      </c>
      <c r="DE17">
        <v>5008211940.958519</v>
      </c>
      <c r="DF17">
        <v>5013331538.7521353</v>
      </c>
      <c r="DG17">
        <v>5018390092.7240887</v>
      </c>
      <c r="DH17">
        <v>5023405370.1230421</v>
      </c>
      <c r="DI17">
        <v>5028393557.9465857</v>
      </c>
      <c r="DJ17">
        <v>5033369420.9669971</v>
      </c>
      <c r="DK17">
        <v>5038346443.6824074</v>
      </c>
      <c r="DL17">
        <v>5043336957.8016224</v>
      </c>
      <c r="DM17">
        <v>5048352256.7099657</v>
      </c>
      <c r="DN17">
        <v>4981506064.9411402</v>
      </c>
      <c r="DO17">
        <v>5026822394.5891247</v>
      </c>
      <c r="DP17">
        <v>5032981565.6198368</v>
      </c>
      <c r="DQ17">
        <v>5039101146.589263</v>
      </c>
      <c r="DR17">
        <v>4054714800.077002</v>
      </c>
      <c r="DS17">
        <v>4235444383.2725759</v>
      </c>
      <c r="DT17">
        <v>4410867710.1110973</v>
      </c>
      <c r="DU17">
        <v>4533444205.2207661</v>
      </c>
      <c r="DV17">
        <v>4542300006.892767</v>
      </c>
      <c r="DW17">
        <v>4550931154.8721304</v>
      </c>
      <c r="DX17">
        <v>4559375231.3896427</v>
      </c>
      <c r="DY17">
        <v>3638321409.0032768</v>
      </c>
      <c r="DZ17">
        <v>2658589944.0375581</v>
      </c>
      <c r="EA17">
        <v>2891556253.082366</v>
      </c>
      <c r="EB17">
        <v>3037962160.678329</v>
      </c>
      <c r="EC17">
        <v>3158049416.219635</v>
      </c>
      <c r="ED17">
        <v>3275771293.2733741</v>
      </c>
      <c r="EE17">
        <v>3305843037.9096751</v>
      </c>
      <c r="EF17">
        <v>3283820943.0809069</v>
      </c>
      <c r="EG17">
        <v>3310494118.8437691</v>
      </c>
      <c r="EH17">
        <v>3323231809.035748</v>
      </c>
      <c r="EI17">
        <v>3335580476.9198709</v>
      </c>
      <c r="EJ17">
        <v>3347604578.8727641</v>
      </c>
      <c r="EK17">
        <v>3359363594.0139809</v>
      </c>
      <c r="EL17">
        <v>3370912568.5486202</v>
      </c>
      <c r="EM17">
        <v>3382302603.7712908</v>
      </c>
      <c r="EN17">
        <v>3393581293.3893232</v>
      </c>
      <c r="EO17">
        <v>3404793115.2563291</v>
      </c>
      <c r="EP17">
        <v>3415979782.0971398</v>
      </c>
      <c r="EQ17">
        <v>3427180555.3460841</v>
      </c>
      <c r="ER17">
        <v>3438432525.8073382</v>
      </c>
      <c r="ES17">
        <v>3413741821.791678</v>
      </c>
      <c r="ET17">
        <v>3401084788.29109</v>
      </c>
      <c r="EU17">
        <v>3424654640.9259739</v>
      </c>
      <c r="EV17">
        <v>3484631539.5423722</v>
      </c>
      <c r="EW17">
        <v>3327159155.2328219</v>
      </c>
      <c r="EX17">
        <v>2958547132.0577421</v>
      </c>
      <c r="EY17">
        <v>2973495913.6430731</v>
      </c>
      <c r="EZ17">
        <v>3058335227.7419801</v>
      </c>
      <c r="FA17">
        <v>3171447778.2258749</v>
      </c>
      <c r="FB17">
        <v>3188337093.9143</v>
      </c>
      <c r="FC17">
        <v>3205256695.6295338</v>
      </c>
      <c r="FD17">
        <v>3187460323.146842</v>
      </c>
      <c r="FE17">
        <v>3219108697.4080682</v>
      </c>
      <c r="FF17">
        <v>3085216337.9208269</v>
      </c>
      <c r="FG17">
        <v>3200424241.2418742</v>
      </c>
      <c r="FH17">
        <v>3204397888.0846338</v>
      </c>
      <c r="FI17">
        <v>3137519780.4388509</v>
      </c>
      <c r="FJ17">
        <v>3192797504.7178531</v>
      </c>
      <c r="FK17">
        <v>3264443378.75177</v>
      </c>
      <c r="FL17">
        <v>3300946063.1104121</v>
      </c>
      <c r="FM17">
        <v>3294095237.6462631</v>
      </c>
      <c r="FN17">
        <v>3279570074.6989651</v>
      </c>
      <c r="FO17">
        <v>3341362546.2686729</v>
      </c>
      <c r="FP17">
        <v>3299672580.8638558</v>
      </c>
      <c r="FQ17">
        <v>3278405072.3865461</v>
      </c>
      <c r="FR17">
        <v>3434384137.8920422</v>
      </c>
      <c r="FS17">
        <v>3430454715.186666</v>
      </c>
      <c r="FT17">
        <v>3463373646.5973258</v>
      </c>
      <c r="FU17">
        <v>3444619153.063045</v>
      </c>
      <c r="FV17">
        <v>3535454595.2009559</v>
      </c>
      <c r="FW17">
        <v>3355744789.2088108</v>
      </c>
      <c r="FX17">
        <v>3409375520.9007921</v>
      </c>
      <c r="FY17">
        <v>3254502978.4669819</v>
      </c>
      <c r="FZ17">
        <v>3304874885.3579021</v>
      </c>
      <c r="GA17">
        <v>3122642773.089292</v>
      </c>
      <c r="GB17">
        <v>1275545492.526952</v>
      </c>
      <c r="GC17">
        <v>1329880833.181648</v>
      </c>
      <c r="GD17">
        <v>1426669512.5446861</v>
      </c>
      <c r="GE17">
        <v>636639072.52665138</v>
      </c>
      <c r="GF17">
        <v>847413406.38807786</v>
      </c>
      <c r="GG17">
        <v>908361842.14523184</v>
      </c>
      <c r="GH17">
        <v>1030549130.822819</v>
      </c>
      <c r="GI17">
        <v>1031018896.187435</v>
      </c>
      <c r="GJ17">
        <v>1084592540.041286</v>
      </c>
      <c r="GK17">
        <v>1033410059.753006</v>
      </c>
      <c r="GL17">
        <v>783180162.87648988</v>
      </c>
      <c r="GM17">
        <v>893338011.93672121</v>
      </c>
      <c r="GN17">
        <v>838164608.91726661</v>
      </c>
      <c r="GO17">
        <v>874228261.5130347</v>
      </c>
      <c r="GP17">
        <v>884592016.50283206</v>
      </c>
      <c r="GQ17">
        <v>886431680.58613527</v>
      </c>
      <c r="GR17">
        <v>910467508.47859335</v>
      </c>
      <c r="GS17">
        <v>984901861.44022131</v>
      </c>
      <c r="GT17">
        <v>1111511158.008112</v>
      </c>
      <c r="GU17">
        <v>1155928267.279875</v>
      </c>
      <c r="GV17">
        <v>1194773351.6176779</v>
      </c>
      <c r="GW17">
        <v>1220582650.6608219</v>
      </c>
      <c r="GX17">
        <v>1294401424.6246059</v>
      </c>
      <c r="GY17">
        <v>1373117763.7239881</v>
      </c>
      <c r="GZ17">
        <v>1464524218.3133659</v>
      </c>
      <c r="HA17">
        <v>1461551233.8811331</v>
      </c>
      <c r="HB17">
        <v>1536124910.6242869</v>
      </c>
      <c r="HC17">
        <v>1600506327.8382001</v>
      </c>
      <c r="HD17">
        <v>1677990273.273293</v>
      </c>
      <c r="HE17">
        <v>1788392875.936388</v>
      </c>
      <c r="HF17">
        <v>1853554393.52405</v>
      </c>
      <c r="HG17">
        <v>1869070861.103163</v>
      </c>
      <c r="HH17">
        <v>1980908812.84357</v>
      </c>
      <c r="HI17">
        <v>2027352794.6518731</v>
      </c>
      <c r="HJ17">
        <v>2111328111.839052</v>
      </c>
      <c r="HK17">
        <v>2197294182.7675171</v>
      </c>
      <c r="HL17">
        <v>2261347196.028461</v>
      </c>
      <c r="HM17">
        <v>2415444763.4662032</v>
      </c>
      <c r="HN17">
        <v>2531842543.4969888</v>
      </c>
      <c r="HO17">
        <v>2698683855.4454031</v>
      </c>
      <c r="HP17">
        <v>2673779841.492403</v>
      </c>
      <c r="HQ17">
        <v>2557717422.7008238</v>
      </c>
      <c r="HR17">
        <v>2768166941.694911</v>
      </c>
      <c r="HS17">
        <v>2898419935.2792249</v>
      </c>
      <c r="HT17">
        <v>3003006909.1565981</v>
      </c>
      <c r="HU17">
        <v>3180979531.8643031</v>
      </c>
      <c r="HV17">
        <v>3258684326.939002</v>
      </c>
      <c r="HW17">
        <v>3418065522.0393238</v>
      </c>
      <c r="HX17">
        <v>3520397729.4487758</v>
      </c>
      <c r="HY17">
        <v>3569320020.9595261</v>
      </c>
      <c r="HZ17">
        <v>3652540927.3698092</v>
      </c>
      <c r="IA17">
        <v>3818378443.3079848</v>
      </c>
      <c r="IB17">
        <v>3922869585.975801</v>
      </c>
      <c r="IC17">
        <v>4098327277.247962</v>
      </c>
      <c r="ID17">
        <v>4216367852.8659191</v>
      </c>
      <c r="IE17">
        <v>4417729760.2056942</v>
      </c>
      <c r="IF17">
        <v>4529405923.4884157</v>
      </c>
      <c r="IG17">
        <v>4684279643.4084415</v>
      </c>
      <c r="IH17">
        <v>4777532294.4112263</v>
      </c>
      <c r="II17">
        <v>4910053927.4611063</v>
      </c>
      <c r="IJ17">
        <v>5000237297.245636</v>
      </c>
      <c r="IK17">
        <v>5037115548.4811096</v>
      </c>
      <c r="IL17">
        <v>5146831621.8620882</v>
      </c>
      <c r="IM17">
        <v>5062255690.2049713</v>
      </c>
      <c r="IN17">
        <v>4977561779.3811226</v>
      </c>
      <c r="IO17">
        <v>4981914957.3858109</v>
      </c>
      <c r="IP17">
        <v>5079474589.0358839</v>
      </c>
      <c r="IQ17">
        <v>5079749348.0304966</v>
      </c>
      <c r="IR17">
        <v>5051604163.4126225</v>
      </c>
      <c r="IS17">
        <v>5072104438.7616482</v>
      </c>
      <c r="IT17">
        <v>5068244345.0382347</v>
      </c>
      <c r="IU17">
        <v>5113068008.1382704</v>
      </c>
      <c r="IV17">
        <v>5109175717.94104</v>
      </c>
      <c r="IW17">
        <v>5048422564.8704281</v>
      </c>
      <c r="IX17">
        <v>5052608832.7955284</v>
      </c>
      <c r="IY17">
        <v>5117703141.8501139</v>
      </c>
      <c r="IZ17">
        <v>5048762011.6691504</v>
      </c>
      <c r="JA17">
        <v>5012292853.2990322</v>
      </c>
      <c r="JB17">
        <v>5158625135.5925674</v>
      </c>
      <c r="JC17">
        <v>5114015144.8077164</v>
      </c>
      <c r="JD17">
        <v>5057199951.2861099</v>
      </c>
      <c r="JE17">
        <v>5061322965.5324001</v>
      </c>
      <c r="JF17">
        <v>5081695551.5113239</v>
      </c>
      <c r="JG17">
        <v>5207729681.1874599</v>
      </c>
      <c r="JH17">
        <v>5167137553.5616655</v>
      </c>
      <c r="JI17">
        <v>5175309527.5252686</v>
      </c>
      <c r="JJ17">
        <v>5106250621.1418371</v>
      </c>
      <c r="JK17">
        <v>5041247384.8741388</v>
      </c>
      <c r="JL17">
        <v>5081922687.1752548</v>
      </c>
      <c r="JM17">
        <v>5142922239.2389059</v>
      </c>
      <c r="JN17">
        <v>5130750897.9865494</v>
      </c>
      <c r="JO17">
        <v>5151097674.8927069</v>
      </c>
      <c r="JP17">
        <v>5208030126.1103449</v>
      </c>
      <c r="JQ17">
        <v>5208048047.150053</v>
      </c>
      <c r="JR17">
        <v>5208063925.3330612</v>
      </c>
      <c r="JS17">
        <v>5208077964.9491692</v>
      </c>
      <c r="JT17">
        <v>5208090349.8587847</v>
      </c>
      <c r="JU17">
        <v>5208101245.535903</v>
      </c>
      <c r="JV17">
        <v>5208110800.9067841</v>
      </c>
      <c r="JW17">
        <v>5208119150.0047607</v>
      </c>
      <c r="JX17">
        <v>5208126413.4595633</v>
      </c>
      <c r="JY17">
        <v>5208132699.8377056</v>
      </c>
      <c r="JZ17">
        <v>5208138106.8488264</v>
      </c>
      <c r="KA17">
        <v>5208142722.431406</v>
      </c>
      <c r="KB17">
        <v>5208146625.7299004</v>
      </c>
      <c r="KC17">
        <v>5208149887.9741573</v>
      </c>
      <c r="KD17">
        <v>5208152573.2708969</v>
      </c>
      <c r="KE17">
        <v>5208154739.3160372</v>
      </c>
      <c r="KF17">
        <v>5208156438.0357866</v>
      </c>
      <c r="KG17">
        <v>5208157716.1636314</v>
      </c>
      <c r="KH17">
        <v>5208158615.7596121</v>
      </c>
      <c r="KI17">
        <v>5208159174.6776781</v>
      </c>
      <c r="KJ17">
        <v>5208159426.9863119</v>
      </c>
      <c r="KK17">
        <v>5208159403.3470764</v>
      </c>
      <c r="KL17">
        <v>5208159131.3553162</v>
      </c>
      <c r="KM17">
        <v>5208158635.8467846</v>
      </c>
      <c r="KN17">
        <v>5208157939.1736126</v>
      </c>
      <c r="KO17">
        <v>5208157061.4526711</v>
      </c>
      <c r="KP17">
        <v>5208156020.7891016</v>
      </c>
      <c r="KQ17">
        <v>5208154833.4774961</v>
      </c>
      <c r="KR17">
        <v>5208153514.1829557</v>
      </c>
      <c r="KS17">
        <v>5208152076.1040421</v>
      </c>
      <c r="KT17">
        <v>5208150531.1194305</v>
      </c>
      <c r="KU17">
        <v>5208148889.9199076</v>
      </c>
      <c r="KV17">
        <v>5208147162.1271591</v>
      </c>
      <c r="KW17">
        <v>5208145356.4006824</v>
      </c>
      <c r="KX17">
        <v>5208143480.5340099</v>
      </c>
      <c r="KY17">
        <v>5208141541.5412998</v>
      </c>
      <c r="KZ17">
        <v>5208139545.7352848</v>
      </c>
      <c r="LA17">
        <v>5208137498.797411</v>
      </c>
      <c r="LB17">
        <v>5208135405.8409672</v>
      </c>
      <c r="LC17">
        <v>5208133271.4679031</v>
      </c>
      <c r="LD17">
        <v>5208131099.8199644</v>
      </c>
      <c r="LE17">
        <v>5208128894.6247149</v>
      </c>
      <c r="LF17">
        <v>5208126659.2369528</v>
      </c>
      <c r="LG17">
        <v>5208124396.6759901</v>
      </c>
      <c r="LH17">
        <v>5208122109.6592026</v>
      </c>
      <c r="LI17">
        <v>5208119800.6322212</v>
      </c>
      <c r="LJ17">
        <v>5208117471.7961111</v>
      </c>
      <c r="LK17">
        <v>5208115125.1318235</v>
      </c>
      <c r="LL17">
        <v>5208112762.4222155</v>
      </c>
      <c r="LM17">
        <v>5208110385.2718468</v>
      </c>
      <c r="LN17">
        <v>5208107995.1248264</v>
      </c>
      <c r="LO17">
        <v>5208105593.2808447</v>
      </c>
      <c r="LP17">
        <v>5208103180.9096203</v>
      </c>
      <c r="LQ17">
        <v>5208100759.0639009</v>
      </c>
      <c r="LR17">
        <v>5208098328.6911535</v>
      </c>
      <c r="LS17">
        <v>5208095890.6440992</v>
      </c>
      <c r="LT17">
        <v>5208093445.6901827</v>
      </c>
      <c r="LU17">
        <v>5208090994.5201054</v>
      </c>
      <c r="LV17">
        <v>5208088537.755497</v>
      </c>
      <c r="LW17">
        <v>5208086075.9558191</v>
      </c>
      <c r="LX17">
        <v>5208083609.6245899</v>
      </c>
      <c r="LY17">
        <v>5208081139.2149763</v>
      </c>
      <c r="LZ17">
        <v>5208078665.1348219</v>
      </c>
      <c r="MA17">
        <v>5208076187.7511883</v>
      </c>
      <c r="MB17">
        <v>5208073707.3944311</v>
      </c>
      <c r="MC17">
        <v>5208071224.3618698</v>
      </c>
      <c r="MD17">
        <v>5208068738.9210882</v>
      </c>
      <c r="ME17">
        <v>5208066251.3129139</v>
      </c>
      <c r="MF17">
        <v>5208063761.7540903</v>
      </c>
      <c r="MG17">
        <v>5208061270.4396877</v>
      </c>
      <c r="MH17">
        <v>5208058777.5452652</v>
      </c>
      <c r="MI17">
        <v>5208056283.2288294</v>
      </c>
      <c r="MJ17">
        <v>5208053787.6325836</v>
      </c>
      <c r="MK17">
        <v>5208051290.8845139</v>
      </c>
      <c r="ML17">
        <v>5208048793.099803</v>
      </c>
      <c r="MM17">
        <v>5208046294.3821163</v>
      </c>
      <c r="MN17">
        <v>5208043794.8247547</v>
      </c>
      <c r="MO17">
        <v>5208041294.5116873</v>
      </c>
      <c r="MP17">
        <v>5208038793.5184851</v>
      </c>
      <c r="MQ17">
        <v>5208036291.9131641</v>
      </c>
      <c r="MR17">
        <v>5208033789.756937</v>
      </c>
      <c r="MS17">
        <v>5208031287.1048965</v>
      </c>
      <c r="MT17">
        <v>5208028784.0066233</v>
      </c>
      <c r="MU17">
        <v>5208026280.5067415</v>
      </c>
      <c r="MV17">
        <v>5208023776.6454144</v>
      </c>
      <c r="MW17">
        <v>5208021272.458787</v>
      </c>
      <c r="MX17">
        <v>5208018767.9793892</v>
      </c>
      <c r="MY17">
        <v>5208016263.2364988</v>
      </c>
      <c r="MZ17">
        <v>5208013758.256465</v>
      </c>
      <c r="NA17">
        <v>5208011253.0630035</v>
      </c>
      <c r="NB17">
        <v>5208008747.6774578</v>
      </c>
      <c r="NC17">
        <v>5208006242.1190357</v>
      </c>
    </row>
    <row r="18" spans="1:367" x14ac:dyDescent="0.25">
      <c r="A18" t="s">
        <v>27</v>
      </c>
      <c r="B18" t="s">
        <v>28</v>
      </c>
      <c r="C18">
        <v>74200000</v>
      </c>
      <c r="D18">
        <v>74200000</v>
      </c>
      <c r="E18">
        <v>74200000</v>
      </c>
      <c r="F18">
        <v>74200000</v>
      </c>
      <c r="G18">
        <v>74200000</v>
      </c>
      <c r="H18">
        <v>74200000</v>
      </c>
      <c r="I18">
        <v>74200000</v>
      </c>
      <c r="J18">
        <v>74200000</v>
      </c>
      <c r="K18">
        <v>74200000</v>
      </c>
      <c r="L18">
        <v>74200000</v>
      </c>
      <c r="M18">
        <v>74200000</v>
      </c>
      <c r="N18">
        <v>74200000</v>
      </c>
      <c r="O18">
        <v>74200000</v>
      </c>
      <c r="P18">
        <v>74200000</v>
      </c>
      <c r="Q18">
        <v>74200000</v>
      </c>
      <c r="R18">
        <v>74200000</v>
      </c>
      <c r="S18">
        <v>74200000</v>
      </c>
      <c r="T18">
        <v>74200000</v>
      </c>
      <c r="U18">
        <v>74200000</v>
      </c>
      <c r="V18">
        <v>74200000</v>
      </c>
      <c r="W18">
        <v>74200000</v>
      </c>
      <c r="X18">
        <v>74200000</v>
      </c>
      <c r="Y18">
        <v>74200000</v>
      </c>
      <c r="Z18">
        <v>74200000</v>
      </c>
      <c r="AA18">
        <v>74200000</v>
      </c>
      <c r="AB18">
        <v>74200000</v>
      </c>
      <c r="AC18">
        <v>74200000</v>
      </c>
      <c r="AD18">
        <v>74200000</v>
      </c>
      <c r="AE18">
        <v>74200000</v>
      </c>
      <c r="AF18">
        <v>74200000</v>
      </c>
      <c r="AG18">
        <v>74200000</v>
      </c>
      <c r="AH18">
        <v>74200000</v>
      </c>
      <c r="AI18">
        <v>74200000</v>
      </c>
      <c r="AJ18">
        <v>74200000</v>
      </c>
      <c r="AK18">
        <v>74200000</v>
      </c>
      <c r="AL18">
        <v>74200000</v>
      </c>
      <c r="AM18">
        <v>74200000</v>
      </c>
      <c r="AN18">
        <v>74200000</v>
      </c>
      <c r="AO18">
        <v>74200000</v>
      </c>
      <c r="AP18">
        <v>74200000</v>
      </c>
      <c r="AQ18">
        <v>74200000</v>
      </c>
      <c r="AR18">
        <v>74200000</v>
      </c>
      <c r="AS18">
        <v>74200000</v>
      </c>
      <c r="AT18">
        <v>74200000</v>
      </c>
      <c r="AU18">
        <v>74200000</v>
      </c>
      <c r="AV18">
        <v>74200000</v>
      </c>
      <c r="AW18">
        <v>74200000</v>
      </c>
      <c r="AX18">
        <v>74200000</v>
      </c>
      <c r="AY18">
        <v>74200000</v>
      </c>
      <c r="AZ18">
        <v>74200000</v>
      </c>
      <c r="BA18">
        <v>74200000</v>
      </c>
      <c r="BB18">
        <v>74200000</v>
      </c>
      <c r="BC18">
        <v>74200000</v>
      </c>
      <c r="BD18">
        <v>74200000</v>
      </c>
      <c r="BE18">
        <v>74200000</v>
      </c>
      <c r="BF18">
        <v>74200000</v>
      </c>
      <c r="BG18">
        <v>74200000</v>
      </c>
      <c r="BH18">
        <v>74200000</v>
      </c>
      <c r="BI18">
        <v>74200000</v>
      </c>
      <c r="BJ18">
        <v>74200000</v>
      </c>
      <c r="BK18">
        <v>74200000</v>
      </c>
      <c r="BL18">
        <v>74200000</v>
      </c>
      <c r="BM18">
        <v>74200000</v>
      </c>
      <c r="BN18">
        <v>74200000</v>
      </c>
      <c r="BO18">
        <v>74200000</v>
      </c>
      <c r="BP18">
        <v>74200000</v>
      </c>
      <c r="BQ18">
        <v>74200000</v>
      </c>
      <c r="BR18">
        <v>74200000</v>
      </c>
      <c r="BS18">
        <v>74200000</v>
      </c>
      <c r="BT18">
        <v>74200000</v>
      </c>
      <c r="BU18">
        <v>74200000</v>
      </c>
      <c r="BV18">
        <v>74200000</v>
      </c>
      <c r="BW18">
        <v>74200000</v>
      </c>
      <c r="BX18">
        <v>74200000</v>
      </c>
      <c r="BY18">
        <v>74200000</v>
      </c>
      <c r="BZ18">
        <v>74200000</v>
      </c>
      <c r="CA18">
        <v>74200000</v>
      </c>
      <c r="CB18">
        <v>74200000</v>
      </c>
      <c r="CC18">
        <v>74200000</v>
      </c>
      <c r="CD18">
        <v>74200000</v>
      </c>
      <c r="CE18">
        <v>74200000</v>
      </c>
      <c r="CF18">
        <v>74200000</v>
      </c>
      <c r="CG18">
        <v>74200000</v>
      </c>
      <c r="CH18">
        <v>74200000</v>
      </c>
      <c r="CI18">
        <v>74200000</v>
      </c>
      <c r="CJ18">
        <v>74200000</v>
      </c>
      <c r="CK18">
        <v>74200000</v>
      </c>
      <c r="CL18">
        <v>74200000</v>
      </c>
      <c r="CM18">
        <v>74200000</v>
      </c>
      <c r="CN18">
        <v>74200000</v>
      </c>
      <c r="CO18">
        <v>74200000</v>
      </c>
      <c r="CP18">
        <v>74200000</v>
      </c>
      <c r="CQ18">
        <v>74200000</v>
      </c>
      <c r="CR18">
        <v>74200000</v>
      </c>
      <c r="CS18">
        <v>74200000</v>
      </c>
      <c r="CT18">
        <v>74200000</v>
      </c>
      <c r="CU18">
        <v>74200000</v>
      </c>
      <c r="CV18">
        <v>74200000</v>
      </c>
      <c r="CW18">
        <v>74200000</v>
      </c>
      <c r="CX18">
        <v>74200000</v>
      </c>
      <c r="CY18">
        <v>74200000</v>
      </c>
      <c r="CZ18">
        <v>74200000</v>
      </c>
      <c r="DA18">
        <v>74200000</v>
      </c>
      <c r="DB18">
        <v>74200000</v>
      </c>
      <c r="DC18">
        <v>74200000</v>
      </c>
      <c r="DD18">
        <v>74200000</v>
      </c>
      <c r="DE18">
        <v>74200000</v>
      </c>
      <c r="DF18">
        <v>74200000</v>
      </c>
      <c r="DG18">
        <v>74200000</v>
      </c>
      <c r="DH18">
        <v>74200000</v>
      </c>
      <c r="DI18">
        <v>74200000</v>
      </c>
      <c r="DJ18">
        <v>74200000</v>
      </c>
      <c r="DK18">
        <v>74200000</v>
      </c>
      <c r="DL18">
        <v>74200000</v>
      </c>
      <c r="DM18">
        <v>74200000</v>
      </c>
      <c r="DN18">
        <v>74200000</v>
      </c>
      <c r="DO18">
        <v>74200000</v>
      </c>
      <c r="DP18">
        <v>74200000</v>
      </c>
      <c r="DQ18">
        <v>74200000</v>
      </c>
      <c r="DR18">
        <v>74200000</v>
      </c>
      <c r="DS18">
        <v>74200000</v>
      </c>
      <c r="DT18">
        <v>74200000</v>
      </c>
      <c r="DU18">
        <v>74200000</v>
      </c>
      <c r="DV18">
        <v>74200000</v>
      </c>
      <c r="DW18">
        <v>74200000</v>
      </c>
      <c r="DX18">
        <v>74200000</v>
      </c>
      <c r="DY18">
        <v>74200000</v>
      </c>
      <c r="DZ18">
        <v>74200000</v>
      </c>
      <c r="EA18">
        <v>74200000</v>
      </c>
      <c r="EB18">
        <v>74200000</v>
      </c>
      <c r="EC18">
        <v>74200000</v>
      </c>
      <c r="ED18">
        <v>74200000</v>
      </c>
      <c r="EE18">
        <v>74200000</v>
      </c>
      <c r="EF18">
        <v>74200000</v>
      </c>
      <c r="EG18">
        <v>74200000</v>
      </c>
      <c r="EH18">
        <v>74200000</v>
      </c>
      <c r="EI18">
        <v>74200000</v>
      </c>
      <c r="EJ18">
        <v>74200000</v>
      </c>
      <c r="EK18">
        <v>74200000</v>
      </c>
      <c r="EL18">
        <v>74200000</v>
      </c>
      <c r="EM18">
        <v>74200000</v>
      </c>
      <c r="EN18">
        <v>74200000</v>
      </c>
      <c r="EO18">
        <v>74200000</v>
      </c>
      <c r="EP18">
        <v>74200000</v>
      </c>
      <c r="EQ18">
        <v>74200000</v>
      </c>
      <c r="ER18">
        <v>74200000</v>
      </c>
      <c r="ES18">
        <v>74200000</v>
      </c>
      <c r="ET18">
        <v>74200000</v>
      </c>
      <c r="EU18">
        <v>74200000</v>
      </c>
      <c r="EV18">
        <v>74200000</v>
      </c>
      <c r="EW18">
        <v>74200000</v>
      </c>
      <c r="EX18">
        <v>74200000</v>
      </c>
      <c r="EY18">
        <v>74200000</v>
      </c>
      <c r="EZ18">
        <v>74200000</v>
      </c>
      <c r="FA18">
        <v>74200000</v>
      </c>
      <c r="FB18">
        <v>74200000</v>
      </c>
      <c r="FC18">
        <v>74200000</v>
      </c>
      <c r="FD18">
        <v>74200000</v>
      </c>
      <c r="FE18">
        <v>74200000</v>
      </c>
      <c r="FF18">
        <v>74200000</v>
      </c>
      <c r="FG18">
        <v>74200000</v>
      </c>
      <c r="FH18">
        <v>74200000</v>
      </c>
      <c r="FI18">
        <v>74200000</v>
      </c>
      <c r="FJ18">
        <v>74200000</v>
      </c>
      <c r="FK18">
        <v>74200000</v>
      </c>
      <c r="FL18">
        <v>74200000</v>
      </c>
      <c r="FM18">
        <v>74200000</v>
      </c>
      <c r="FN18">
        <v>74200000</v>
      </c>
      <c r="FO18">
        <v>74200000</v>
      </c>
      <c r="FP18">
        <v>74200000</v>
      </c>
      <c r="FQ18">
        <v>74200000</v>
      </c>
      <c r="FR18">
        <v>74200000</v>
      </c>
      <c r="FS18">
        <v>74200000</v>
      </c>
      <c r="FT18">
        <v>74200000</v>
      </c>
      <c r="FU18">
        <v>74200000</v>
      </c>
      <c r="FV18">
        <v>74200000</v>
      </c>
      <c r="FW18">
        <v>74200000</v>
      </c>
      <c r="FX18">
        <v>74200000</v>
      </c>
      <c r="FY18">
        <v>74200000</v>
      </c>
      <c r="FZ18">
        <v>74200000</v>
      </c>
      <c r="GA18">
        <v>74200000</v>
      </c>
      <c r="GB18">
        <v>74200000</v>
      </c>
      <c r="GC18">
        <v>74200000</v>
      </c>
      <c r="GD18">
        <v>74200000</v>
      </c>
      <c r="GE18">
        <v>74200000</v>
      </c>
      <c r="GF18">
        <v>74200000</v>
      </c>
      <c r="GG18">
        <v>74200000</v>
      </c>
      <c r="GH18">
        <v>74200000</v>
      </c>
      <c r="GI18">
        <v>74200000</v>
      </c>
      <c r="GJ18">
        <v>74200000</v>
      </c>
      <c r="GK18">
        <v>74200000</v>
      </c>
      <c r="GL18">
        <v>74200000</v>
      </c>
      <c r="GM18">
        <v>74200000</v>
      </c>
      <c r="GN18">
        <v>74200000</v>
      </c>
      <c r="GO18">
        <v>74200000</v>
      </c>
      <c r="GP18">
        <v>74200000</v>
      </c>
      <c r="GQ18">
        <v>74200000</v>
      </c>
      <c r="GR18">
        <v>74200000</v>
      </c>
      <c r="GS18">
        <v>74200000</v>
      </c>
      <c r="GT18">
        <v>74200000</v>
      </c>
      <c r="GU18">
        <v>74200000</v>
      </c>
      <c r="GV18">
        <v>74200000</v>
      </c>
      <c r="GW18">
        <v>74200000</v>
      </c>
      <c r="GX18">
        <v>74200000</v>
      </c>
      <c r="GY18">
        <v>74200000</v>
      </c>
      <c r="GZ18">
        <v>74200000</v>
      </c>
      <c r="HA18">
        <v>74200000</v>
      </c>
      <c r="HB18">
        <v>74200000</v>
      </c>
      <c r="HC18">
        <v>74200000</v>
      </c>
      <c r="HD18">
        <v>74200000</v>
      </c>
      <c r="HE18">
        <v>74200000</v>
      </c>
      <c r="HF18">
        <v>74200000</v>
      </c>
      <c r="HG18">
        <v>74200000</v>
      </c>
      <c r="HH18">
        <v>74200000</v>
      </c>
      <c r="HI18">
        <v>74200000</v>
      </c>
      <c r="HJ18">
        <v>74200000</v>
      </c>
      <c r="HK18">
        <v>74200000</v>
      </c>
      <c r="HL18">
        <v>74200000</v>
      </c>
      <c r="HM18">
        <v>74200000</v>
      </c>
      <c r="HN18">
        <v>74200000</v>
      </c>
      <c r="HO18">
        <v>74200000</v>
      </c>
      <c r="HP18">
        <v>74200000</v>
      </c>
      <c r="HQ18">
        <v>74200000</v>
      </c>
      <c r="HR18">
        <v>74200000</v>
      </c>
      <c r="HS18">
        <v>74200000</v>
      </c>
      <c r="HT18">
        <v>74200000</v>
      </c>
      <c r="HU18">
        <v>74200000</v>
      </c>
      <c r="HV18">
        <v>74200000</v>
      </c>
      <c r="HW18">
        <v>74200000</v>
      </c>
      <c r="HX18">
        <v>74200000</v>
      </c>
      <c r="HY18">
        <v>74200000</v>
      </c>
      <c r="HZ18">
        <v>74200000</v>
      </c>
      <c r="IA18">
        <v>74200000</v>
      </c>
      <c r="IB18">
        <v>74200000</v>
      </c>
      <c r="IC18">
        <v>74200000</v>
      </c>
      <c r="ID18">
        <v>74200000</v>
      </c>
      <c r="IE18">
        <v>74200000</v>
      </c>
      <c r="IF18">
        <v>74200000</v>
      </c>
      <c r="IG18">
        <v>74200000</v>
      </c>
      <c r="IH18">
        <v>74200000</v>
      </c>
      <c r="II18">
        <v>74200000</v>
      </c>
      <c r="IJ18">
        <v>74200000</v>
      </c>
      <c r="IK18">
        <v>74200000</v>
      </c>
      <c r="IL18">
        <v>74200000</v>
      </c>
      <c r="IM18">
        <v>74200000</v>
      </c>
      <c r="IN18">
        <v>74200000</v>
      </c>
      <c r="IO18">
        <v>74200000</v>
      </c>
      <c r="IP18">
        <v>74200000</v>
      </c>
      <c r="IQ18">
        <v>74200000</v>
      </c>
      <c r="IR18">
        <v>74200000</v>
      </c>
      <c r="IS18">
        <v>74200000</v>
      </c>
      <c r="IT18">
        <v>74200000</v>
      </c>
      <c r="IU18">
        <v>74200000</v>
      </c>
      <c r="IV18">
        <v>74200000</v>
      </c>
      <c r="IW18">
        <v>74200000</v>
      </c>
      <c r="IX18">
        <v>74200000</v>
      </c>
      <c r="IY18">
        <v>74200000</v>
      </c>
      <c r="IZ18">
        <v>74200000</v>
      </c>
      <c r="JA18">
        <v>74200000</v>
      </c>
      <c r="JB18">
        <v>74200000</v>
      </c>
      <c r="JC18">
        <v>74200000</v>
      </c>
      <c r="JD18">
        <v>74200000</v>
      </c>
      <c r="JE18">
        <v>74200000</v>
      </c>
      <c r="JF18">
        <v>74200000</v>
      </c>
      <c r="JG18">
        <v>74200000</v>
      </c>
      <c r="JH18">
        <v>74200000</v>
      </c>
      <c r="JI18">
        <v>74200000</v>
      </c>
      <c r="JJ18">
        <v>74200000</v>
      </c>
      <c r="JK18">
        <v>74200000</v>
      </c>
      <c r="JL18">
        <v>74200000</v>
      </c>
      <c r="JM18">
        <v>74200000</v>
      </c>
      <c r="JN18">
        <v>74200000</v>
      </c>
      <c r="JO18">
        <v>74200000</v>
      </c>
      <c r="JP18">
        <v>74200000</v>
      </c>
      <c r="JQ18">
        <v>74200000</v>
      </c>
      <c r="JR18">
        <v>74200000</v>
      </c>
      <c r="JS18">
        <v>74200000</v>
      </c>
      <c r="JT18">
        <v>74200000</v>
      </c>
      <c r="JU18">
        <v>74200000</v>
      </c>
      <c r="JV18">
        <v>74200000</v>
      </c>
      <c r="JW18">
        <v>74200000</v>
      </c>
      <c r="JX18">
        <v>74200000</v>
      </c>
      <c r="JY18">
        <v>74200000</v>
      </c>
      <c r="JZ18">
        <v>74200000</v>
      </c>
      <c r="KA18">
        <v>74200000</v>
      </c>
      <c r="KB18">
        <v>74200000</v>
      </c>
      <c r="KC18">
        <v>74200000</v>
      </c>
      <c r="KD18">
        <v>74200000</v>
      </c>
      <c r="KE18">
        <v>74200000</v>
      </c>
      <c r="KF18">
        <v>74200000</v>
      </c>
      <c r="KG18">
        <v>74200000</v>
      </c>
      <c r="KH18">
        <v>74200000</v>
      </c>
      <c r="KI18">
        <v>74200000</v>
      </c>
      <c r="KJ18">
        <v>74200000</v>
      </c>
      <c r="KK18">
        <v>74200000</v>
      </c>
      <c r="KL18">
        <v>74200000</v>
      </c>
      <c r="KM18">
        <v>74200000</v>
      </c>
      <c r="KN18">
        <v>74200000</v>
      </c>
      <c r="KO18">
        <v>74200000</v>
      </c>
      <c r="KP18">
        <v>74200000</v>
      </c>
      <c r="KQ18">
        <v>74200000</v>
      </c>
      <c r="KR18">
        <v>74200000</v>
      </c>
      <c r="KS18">
        <v>74200000</v>
      </c>
      <c r="KT18">
        <v>74200000</v>
      </c>
      <c r="KU18">
        <v>74200000</v>
      </c>
      <c r="KV18">
        <v>74200000</v>
      </c>
      <c r="KW18">
        <v>74200000</v>
      </c>
      <c r="KX18">
        <v>74200000</v>
      </c>
      <c r="KY18">
        <v>74200000</v>
      </c>
      <c r="KZ18">
        <v>74200000</v>
      </c>
      <c r="LA18">
        <v>74200000</v>
      </c>
      <c r="LB18">
        <v>74200000</v>
      </c>
      <c r="LC18">
        <v>74200000</v>
      </c>
      <c r="LD18">
        <v>74200000</v>
      </c>
      <c r="LE18">
        <v>74200000</v>
      </c>
      <c r="LF18">
        <v>74200000</v>
      </c>
      <c r="LG18">
        <v>74200000</v>
      </c>
      <c r="LH18">
        <v>74200000</v>
      </c>
      <c r="LI18">
        <v>74200000</v>
      </c>
      <c r="LJ18">
        <v>74200000</v>
      </c>
      <c r="LK18">
        <v>74200000</v>
      </c>
      <c r="LL18">
        <v>74200000</v>
      </c>
      <c r="LM18">
        <v>74200000</v>
      </c>
      <c r="LN18">
        <v>74200000</v>
      </c>
      <c r="LO18">
        <v>74200000</v>
      </c>
      <c r="LP18">
        <v>74200000</v>
      </c>
      <c r="LQ18">
        <v>74200000</v>
      </c>
      <c r="LR18">
        <v>74200000</v>
      </c>
      <c r="LS18">
        <v>74200000</v>
      </c>
      <c r="LT18">
        <v>74200000</v>
      </c>
      <c r="LU18">
        <v>74200000</v>
      </c>
      <c r="LV18">
        <v>74200000</v>
      </c>
      <c r="LW18">
        <v>74200000</v>
      </c>
      <c r="LX18">
        <v>74200000</v>
      </c>
      <c r="LY18">
        <v>74200000</v>
      </c>
      <c r="LZ18">
        <v>74200000</v>
      </c>
      <c r="MA18">
        <v>74200000</v>
      </c>
      <c r="MB18">
        <v>74200000</v>
      </c>
      <c r="MC18">
        <v>74200000</v>
      </c>
      <c r="MD18">
        <v>74200000</v>
      </c>
      <c r="ME18">
        <v>74200000</v>
      </c>
      <c r="MF18">
        <v>74200000</v>
      </c>
      <c r="MG18">
        <v>74200000</v>
      </c>
      <c r="MH18">
        <v>74200000</v>
      </c>
      <c r="MI18">
        <v>74200000</v>
      </c>
      <c r="MJ18">
        <v>74200000</v>
      </c>
      <c r="MK18">
        <v>74200000</v>
      </c>
      <c r="ML18">
        <v>74200000</v>
      </c>
      <c r="MM18">
        <v>74200000</v>
      </c>
      <c r="MN18">
        <v>74200000</v>
      </c>
      <c r="MO18">
        <v>74200000</v>
      </c>
      <c r="MP18">
        <v>74200000</v>
      </c>
      <c r="MQ18">
        <v>74200000</v>
      </c>
      <c r="MR18">
        <v>74200000</v>
      </c>
      <c r="MS18">
        <v>74200000</v>
      </c>
      <c r="MT18">
        <v>74200000</v>
      </c>
      <c r="MU18">
        <v>74200000</v>
      </c>
      <c r="MV18">
        <v>74200000</v>
      </c>
      <c r="MW18">
        <v>74200000</v>
      </c>
      <c r="MX18">
        <v>74200000</v>
      </c>
      <c r="MY18">
        <v>74200000</v>
      </c>
      <c r="MZ18">
        <v>74200000</v>
      </c>
      <c r="NA18">
        <v>74200000</v>
      </c>
      <c r="NB18">
        <v>74200000</v>
      </c>
      <c r="NC18">
        <v>74200000</v>
      </c>
    </row>
    <row r="19" spans="1:367" x14ac:dyDescent="0.25">
      <c r="A19" t="s">
        <v>29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</row>
    <row r="20" spans="1:367" x14ac:dyDescent="0.25">
      <c r="A20" t="s">
        <v>30</v>
      </c>
      <c r="C20">
        <v>10</v>
      </c>
    </row>
    <row r="21" spans="1:367" x14ac:dyDescent="0.25">
      <c r="A21" t="s">
        <v>31</v>
      </c>
      <c r="C21">
        <v>19000.000000000018</v>
      </c>
      <c r="D21">
        <v>19000.000000000018</v>
      </c>
      <c r="E21">
        <v>19000.000000000018</v>
      </c>
      <c r="F21">
        <v>19000.000000000018</v>
      </c>
      <c r="G21">
        <v>19000.000000000018</v>
      </c>
      <c r="H21">
        <v>19000.000000000018</v>
      </c>
      <c r="I21">
        <v>19000.000000000018</v>
      </c>
      <c r="J21">
        <v>19000.000000000018</v>
      </c>
      <c r="K21">
        <v>19000.000000000018</v>
      </c>
      <c r="L21">
        <v>19000.000000000018</v>
      </c>
      <c r="M21">
        <v>19000.000000000018</v>
      </c>
      <c r="N21">
        <v>19000.000000000018</v>
      </c>
      <c r="O21">
        <v>19000.000000000018</v>
      </c>
      <c r="P21">
        <v>19000.000000000018</v>
      </c>
      <c r="Q21">
        <v>19000.000000000018</v>
      </c>
      <c r="R21">
        <v>19000.000000000018</v>
      </c>
      <c r="S21">
        <v>19000.000000000018</v>
      </c>
      <c r="T21">
        <v>19000.000000000018</v>
      </c>
      <c r="U21">
        <v>19000.000000000018</v>
      </c>
      <c r="V21">
        <v>19000.000000000018</v>
      </c>
      <c r="W21">
        <v>19000.000000000018</v>
      </c>
      <c r="X21">
        <v>19000.000000000018</v>
      </c>
      <c r="Y21">
        <v>19000.000000000018</v>
      </c>
      <c r="Z21">
        <v>19000.000000000018</v>
      </c>
      <c r="AA21">
        <v>19000.000000000018</v>
      </c>
      <c r="AB21">
        <v>19000.000000000018</v>
      </c>
      <c r="AC21">
        <v>19000.000000000018</v>
      </c>
      <c r="AD21">
        <v>19000.000000000018</v>
      </c>
      <c r="AE21">
        <v>19000.000000000018</v>
      </c>
      <c r="AF21">
        <v>19000.000000000018</v>
      </c>
      <c r="AG21">
        <v>19000.000000000018</v>
      </c>
      <c r="AH21">
        <v>19000.000000000018</v>
      </c>
      <c r="AI21">
        <v>19000.000000000018</v>
      </c>
      <c r="AJ21">
        <v>19000.000000000018</v>
      </c>
      <c r="AK21">
        <v>19000.000000000018</v>
      </c>
      <c r="AL21">
        <v>19000.000000000018</v>
      </c>
      <c r="AM21">
        <v>19000.000000000018</v>
      </c>
      <c r="AN21">
        <v>19000.000000000018</v>
      </c>
      <c r="AO21">
        <v>19000.000000000018</v>
      </c>
      <c r="AP21">
        <v>19000.000000000018</v>
      </c>
      <c r="AQ21">
        <v>19000.000000000018</v>
      </c>
      <c r="AR21">
        <v>19000.000000000018</v>
      </c>
      <c r="AS21">
        <v>19000.000000000018</v>
      </c>
      <c r="AT21">
        <v>19000.000000000018</v>
      </c>
      <c r="AU21">
        <v>19000.000000000018</v>
      </c>
      <c r="AV21">
        <v>19000.000000000018</v>
      </c>
      <c r="AW21">
        <v>19000.000000000018</v>
      </c>
      <c r="AX21">
        <v>19000.000000000018</v>
      </c>
      <c r="AY21">
        <v>19000.000000000018</v>
      </c>
      <c r="AZ21">
        <v>19000.000000000018</v>
      </c>
      <c r="BA21">
        <v>22225.913577064879</v>
      </c>
      <c r="BB21">
        <v>21618.40134616346</v>
      </c>
      <c r="BC21">
        <v>21032.76700236159</v>
      </c>
      <c r="BD21">
        <v>20462.19788158032</v>
      </c>
      <c r="BE21">
        <v>19908.84716356076</v>
      </c>
      <c r="BF21">
        <v>20835.780252470831</v>
      </c>
      <c r="BG21">
        <v>20432.619441248971</v>
      </c>
      <c r="BH21">
        <v>19874.669655765661</v>
      </c>
      <c r="BI21">
        <v>19327.15842926758</v>
      </c>
      <c r="BJ21">
        <v>19000.000000000018</v>
      </c>
      <c r="BK21">
        <v>23164.803721636061</v>
      </c>
      <c r="BL21">
        <v>22531.29460369562</v>
      </c>
      <c r="BM21">
        <v>21912.991937311908</v>
      </c>
      <c r="BN21">
        <v>21316.60792772202</v>
      </c>
      <c r="BO21">
        <v>20730.232935232711</v>
      </c>
      <c r="BP21">
        <v>20158.410928398931</v>
      </c>
      <c r="BQ21">
        <v>19601.850704363678</v>
      </c>
      <c r="BR21">
        <v>19061.81712833836</v>
      </c>
      <c r="BS21">
        <v>20826.22661216612</v>
      </c>
      <c r="BT21">
        <v>20252.169341303979</v>
      </c>
      <c r="BU21">
        <v>19694.233032228509</v>
      </c>
      <c r="BV21">
        <v>21927.177655371681</v>
      </c>
      <c r="BW21">
        <v>21327.74594712153</v>
      </c>
      <c r="BX21">
        <v>20738.963836843159</v>
      </c>
      <c r="BY21">
        <v>20165.98704016308</v>
      </c>
      <c r="BZ21">
        <v>19619.163386196989</v>
      </c>
      <c r="CA21">
        <v>22346.842962770392</v>
      </c>
      <c r="CB21">
        <v>22881.514257785391</v>
      </c>
      <c r="CC21">
        <v>22251.138458428839</v>
      </c>
      <c r="CD21">
        <v>21807.37254882227</v>
      </c>
      <c r="CE21">
        <v>31968.22819459657</v>
      </c>
      <c r="CF21">
        <v>31259.023556415261</v>
      </c>
      <c r="CG21">
        <v>37744.339946250569</v>
      </c>
      <c r="CH21">
        <v>37375.376338100577</v>
      </c>
      <c r="CI21">
        <v>36851.976669604672</v>
      </c>
      <c r="CJ21">
        <v>39765.616088502109</v>
      </c>
      <c r="CK21">
        <v>38685.383339183201</v>
      </c>
      <c r="CL21">
        <v>37627.963951054247</v>
      </c>
      <c r="CM21">
        <v>36598.779957298138</v>
      </c>
      <c r="CN21">
        <v>35608.13134849284</v>
      </c>
      <c r="CO21">
        <v>34638.008010270984</v>
      </c>
      <c r="CP21">
        <v>33690.399006539788</v>
      </c>
      <c r="CQ21">
        <v>32767.968191511689</v>
      </c>
      <c r="CR21">
        <v>31867.96167905943</v>
      </c>
      <c r="CS21">
        <v>30999.859181897649</v>
      </c>
      <c r="CT21">
        <v>33908.954774980768</v>
      </c>
      <c r="CU21">
        <v>35599.389894139313</v>
      </c>
      <c r="CV21">
        <v>42125.990908818087</v>
      </c>
      <c r="CW21">
        <v>40977.350190928802</v>
      </c>
      <c r="CX21">
        <v>39856.914172607911</v>
      </c>
      <c r="CY21">
        <v>38769.807462834891</v>
      </c>
      <c r="CZ21">
        <v>37714.623301054089</v>
      </c>
      <c r="DA21">
        <v>43201.256830132508</v>
      </c>
      <c r="DB21">
        <v>42017.728503539191</v>
      </c>
      <c r="DC21">
        <v>47561.065635281397</v>
      </c>
      <c r="DD21">
        <v>52628.985552206177</v>
      </c>
      <c r="DE21">
        <v>51364.361634720612</v>
      </c>
      <c r="DF21">
        <v>49963.183113519022</v>
      </c>
      <c r="DG21">
        <v>48602.864540256727</v>
      </c>
      <c r="DH21">
        <v>47290.587197669804</v>
      </c>
      <c r="DI21">
        <v>46488.038917629092</v>
      </c>
      <c r="DJ21">
        <v>45227.854401193981</v>
      </c>
      <c r="DK21">
        <v>43993.774778414801</v>
      </c>
      <c r="DL21">
        <v>42794.980564052843</v>
      </c>
      <c r="DM21">
        <v>41639.51608882341</v>
      </c>
      <c r="DN21">
        <v>51264.903859017679</v>
      </c>
      <c r="DO21">
        <v>51336.923109385432</v>
      </c>
      <c r="DP21">
        <v>49935.569521086087</v>
      </c>
      <c r="DQ21">
        <v>48573.817520645702</v>
      </c>
      <c r="DR21">
        <v>347250.98185579968</v>
      </c>
      <c r="DS21">
        <v>59541.444058949797</v>
      </c>
      <c r="DT21">
        <v>57916.902941500397</v>
      </c>
      <c r="DU21">
        <v>56335.324750276297</v>
      </c>
      <c r="DV21">
        <v>54802.749608130231</v>
      </c>
      <c r="DW21">
        <v>55114.684486142811</v>
      </c>
      <c r="DX21">
        <v>53625.460045646512</v>
      </c>
      <c r="DY21">
        <v>578044.12648775871</v>
      </c>
      <c r="DZ21">
        <v>740276.99401966133</v>
      </c>
      <c r="EA21">
        <v>59086.488387531172</v>
      </c>
      <c r="EB21">
        <v>57473.934273560917</v>
      </c>
      <c r="EC21">
        <v>55905.60241345469</v>
      </c>
      <c r="ED21">
        <v>54379.562305861007</v>
      </c>
      <c r="EE21">
        <v>52899.509868207882</v>
      </c>
      <c r="EF21">
        <v>57171.797566322894</v>
      </c>
      <c r="EG21">
        <v>55617.828420958213</v>
      </c>
      <c r="EH21">
        <v>54096.882113386418</v>
      </c>
      <c r="EI21">
        <v>52615.736142587419</v>
      </c>
      <c r="EJ21">
        <v>51179.029179584468</v>
      </c>
      <c r="EK21">
        <v>50448.689616256437</v>
      </c>
      <c r="EL21">
        <v>55438.483295722559</v>
      </c>
      <c r="EM21">
        <v>53936.558594518639</v>
      </c>
      <c r="EN21">
        <v>52460.898025938863</v>
      </c>
      <c r="EO21">
        <v>51041.015351597402</v>
      </c>
      <c r="EP21">
        <v>49648.681370276041</v>
      </c>
      <c r="EQ21">
        <v>48292.637320902497</v>
      </c>
      <c r="ER21">
        <v>46986.354807750577</v>
      </c>
      <c r="ES21">
        <v>45712.743145217974</v>
      </c>
      <c r="ET21">
        <v>44468.240626376733</v>
      </c>
      <c r="EU21">
        <v>43265.622110156532</v>
      </c>
      <c r="EV21">
        <v>42260.323869312502</v>
      </c>
      <c r="EW21">
        <v>54963.547395907153</v>
      </c>
      <c r="EX21">
        <v>207681.4090599867</v>
      </c>
      <c r="EY21">
        <v>87247.023501476142</v>
      </c>
      <c r="EZ21">
        <v>60322.00534392432</v>
      </c>
      <c r="FA21">
        <v>58676.605891481173</v>
      </c>
      <c r="FB21">
        <v>57080.03752005467</v>
      </c>
      <c r="FC21">
        <v>55538.876507013192</v>
      </c>
      <c r="FD21">
        <v>99543.040053561563</v>
      </c>
      <c r="FE21">
        <v>59480.71429969796</v>
      </c>
      <c r="FF21">
        <v>270344.2619803648</v>
      </c>
      <c r="FG21">
        <v>59363.524751122299</v>
      </c>
      <c r="FH21">
        <v>58084.772754596132</v>
      </c>
      <c r="FI21">
        <v>56511.283985963957</v>
      </c>
      <c r="FJ21">
        <v>54976.149318486183</v>
      </c>
      <c r="FK21">
        <v>53491.122028510159</v>
      </c>
      <c r="FL21">
        <v>52046.774069098363</v>
      </c>
      <c r="FM21">
        <v>51609.280546981623</v>
      </c>
      <c r="FN21">
        <v>50201.916613135618</v>
      </c>
      <c r="FO21">
        <v>48828.242148014302</v>
      </c>
      <c r="FP21">
        <v>47509.768046868972</v>
      </c>
      <c r="FQ21">
        <v>46207.544342398563</v>
      </c>
      <c r="FR21">
        <v>44947.964944753177</v>
      </c>
      <c r="FS21">
        <v>52855.289034535454</v>
      </c>
      <c r="FT21">
        <v>51582.608977854077</v>
      </c>
      <c r="FU21">
        <v>50189.039582862293</v>
      </c>
      <c r="FV21">
        <v>48828.329020127159</v>
      </c>
      <c r="FW21">
        <v>59073.986621827171</v>
      </c>
      <c r="FX21">
        <v>58780.172442407733</v>
      </c>
      <c r="FY21">
        <v>189795.67362645781</v>
      </c>
      <c r="FZ21">
        <v>81619.625664363033</v>
      </c>
      <c r="GA21">
        <v>320014.43489227683</v>
      </c>
      <c r="GB21">
        <v>1763261.0051506611</v>
      </c>
      <c r="GC21">
        <v>299391.02394985547</v>
      </c>
      <c r="GD21">
        <v>332579.12075091759</v>
      </c>
      <c r="GE21">
        <v>2537213.9081357261</v>
      </c>
      <c r="GF21">
        <v>58040.176874767312</v>
      </c>
      <c r="GG21">
        <v>60707.387781596677</v>
      </c>
      <c r="GH21">
        <v>59053.609837686032</v>
      </c>
      <c r="GI21">
        <v>324608.65795122739</v>
      </c>
      <c r="GJ21">
        <v>109011.20755643109</v>
      </c>
      <c r="GK21">
        <v>1099873.5073087751</v>
      </c>
      <c r="GL21">
        <v>2076743.8980834801</v>
      </c>
      <c r="GM21">
        <v>58022.18941926222</v>
      </c>
      <c r="GN21">
        <v>856644.15791272547</v>
      </c>
      <c r="GO21">
        <v>82183.441984613513</v>
      </c>
      <c r="GP21">
        <v>59443.131012813297</v>
      </c>
      <c r="GQ21">
        <v>59135.352866277273</v>
      </c>
      <c r="GR21">
        <v>57521.874552375892</v>
      </c>
      <c r="GS21">
        <v>55949.174068793138</v>
      </c>
      <c r="GT21">
        <v>55079.90506623056</v>
      </c>
      <c r="GU21">
        <v>59941.656214098417</v>
      </c>
      <c r="GV21">
        <v>58319.705489674001</v>
      </c>
      <c r="GW21">
        <v>56738.938678605293</v>
      </c>
      <c r="GX21">
        <v>55198.135490577348</v>
      </c>
      <c r="GY21">
        <v>53702.615342590027</v>
      </c>
      <c r="GZ21">
        <v>52403.984948013021</v>
      </c>
      <c r="HA21">
        <v>50976.207357434301</v>
      </c>
      <c r="HB21">
        <v>49742.727333374824</v>
      </c>
      <c r="HC21">
        <v>48382.801416418653</v>
      </c>
      <c r="HD21">
        <v>47059.351117778089</v>
      </c>
      <c r="HE21">
        <v>45776.423455807213</v>
      </c>
      <c r="HF21">
        <v>44532.875255616847</v>
      </c>
      <c r="HG21">
        <v>43327.120852330932</v>
      </c>
      <c r="HH21">
        <v>42144.553709703046</v>
      </c>
      <c r="HI21">
        <v>40997.466394408773</v>
      </c>
      <c r="HJ21">
        <v>40205.39355262895</v>
      </c>
      <c r="HK21">
        <v>39106.297626716398</v>
      </c>
      <c r="HL21">
        <v>38034.191885511493</v>
      </c>
      <c r="HM21">
        <v>36988.502807544297</v>
      </c>
      <c r="HN21">
        <v>35985.242938964242</v>
      </c>
      <c r="HO21">
        <v>35823.217508439819</v>
      </c>
      <c r="HP21">
        <v>48374.495794517657</v>
      </c>
      <c r="HQ21">
        <v>53579.433844869622</v>
      </c>
      <c r="HR21">
        <v>52115.014120293577</v>
      </c>
      <c r="HS21">
        <v>50697.564673030043</v>
      </c>
      <c r="HT21">
        <v>49311.624177934602</v>
      </c>
      <c r="HU21">
        <v>47962.547634265429</v>
      </c>
      <c r="HV21">
        <v>46666.408495603471</v>
      </c>
      <c r="HW21">
        <v>45398.219478609462</v>
      </c>
      <c r="HX21">
        <v>50033.278911023714</v>
      </c>
      <c r="HY21">
        <v>48844.303535914762</v>
      </c>
      <c r="HZ21">
        <v>47508.850054949879</v>
      </c>
      <c r="IA21">
        <v>46215.245875948567</v>
      </c>
      <c r="IB21">
        <v>45280.751216102552</v>
      </c>
      <c r="IC21">
        <v>44043.039144727431</v>
      </c>
      <c r="ID21">
        <v>42852.984988931377</v>
      </c>
      <c r="IE21">
        <v>41685.656638585991</v>
      </c>
      <c r="IF21">
        <v>40555.261138915652</v>
      </c>
      <c r="IG21">
        <v>39451.162951672719</v>
      </c>
      <c r="IH21">
        <v>40816.558440955858</v>
      </c>
      <c r="II21">
        <v>39698.153751389218</v>
      </c>
      <c r="IJ21">
        <v>38607.843973068251</v>
      </c>
      <c r="IK21">
        <v>38208.537088787969</v>
      </c>
      <c r="IL21">
        <v>37174.674489343059</v>
      </c>
      <c r="IM21">
        <v>38288.314507823263</v>
      </c>
      <c r="IN21">
        <v>37254.191558270773</v>
      </c>
      <c r="IO21">
        <v>36233.747386803989</v>
      </c>
      <c r="IP21">
        <v>35235.966210700208</v>
      </c>
      <c r="IQ21">
        <v>37213.227132412518</v>
      </c>
      <c r="IR21">
        <v>36367.13908956758</v>
      </c>
      <c r="IS21">
        <v>35368.324834727551</v>
      </c>
      <c r="IT21">
        <v>34397.139170791321</v>
      </c>
      <c r="IU21">
        <v>33451.129194649693</v>
      </c>
      <c r="IV21">
        <v>34164.762917549961</v>
      </c>
      <c r="IW21">
        <v>33230.665028516523</v>
      </c>
      <c r="IX21">
        <v>32321.614436829179</v>
      </c>
      <c r="IY21">
        <v>31608.500159560539</v>
      </c>
      <c r="IZ21">
        <v>36455.645119809029</v>
      </c>
      <c r="JA21">
        <v>35790.000214087158</v>
      </c>
      <c r="JB21">
        <v>34811.233733682413</v>
      </c>
      <c r="JC21">
        <v>36151.560208695628</v>
      </c>
      <c r="JD21">
        <v>35661.286266475443</v>
      </c>
      <c r="JE21">
        <v>35017.228435237477</v>
      </c>
      <c r="JF21">
        <v>34070.544865162898</v>
      </c>
      <c r="JG21">
        <v>34773.552480662183</v>
      </c>
      <c r="JH21">
        <v>36766.390574027711</v>
      </c>
      <c r="JI21">
        <v>35770.592678128138</v>
      </c>
      <c r="JJ21">
        <v>34790.113689048841</v>
      </c>
      <c r="JK21">
        <v>33841.57053693034</v>
      </c>
      <c r="JL21">
        <v>32916.695288986128</v>
      </c>
      <c r="JM21">
        <v>32016.833501445701</v>
      </c>
      <c r="JN21">
        <v>31147.282184181349</v>
      </c>
      <c r="JO21">
        <v>30289.69708389619</v>
      </c>
      <c r="JP21">
        <v>29461.9579022545</v>
      </c>
      <c r="JQ21">
        <v>28662.226215651372</v>
      </c>
      <c r="JR21">
        <v>27878.536309964471</v>
      </c>
      <c r="JS21">
        <v>27125.815829595431</v>
      </c>
      <c r="JT21">
        <v>26387.582121047089</v>
      </c>
      <c r="JU21">
        <v>25668.839989071079</v>
      </c>
      <c r="JV21">
        <v>24969.802071401671</v>
      </c>
      <c r="JW21">
        <v>24295.200714868261</v>
      </c>
      <c r="JX21">
        <v>30968.540321425338</v>
      </c>
      <c r="JY21">
        <v>30943.666024666982</v>
      </c>
      <c r="JZ21">
        <v>30101.47057541243</v>
      </c>
      <c r="KA21">
        <v>29277.565521031262</v>
      </c>
      <c r="KB21">
        <v>28474.566315982109</v>
      </c>
      <c r="KC21">
        <v>27696.38119491794</v>
      </c>
      <c r="KD21">
        <v>26946.59658521631</v>
      </c>
      <c r="KE21">
        <v>26207.51527661394</v>
      </c>
      <c r="KF21">
        <v>25486.984256964381</v>
      </c>
      <c r="KG21">
        <v>24786.056219391281</v>
      </c>
      <c r="KH21">
        <v>24103.266211366881</v>
      </c>
      <c r="KI21">
        <v>23439.756183807549</v>
      </c>
      <c r="KJ21">
        <v>23130.472343186731</v>
      </c>
      <c r="KK21">
        <v>22495.265958986249</v>
      </c>
      <c r="KL21">
        <v>21875.111597501491</v>
      </c>
      <c r="KM21">
        <v>21271.8809389944</v>
      </c>
      <c r="KN21">
        <v>20688.71849221192</v>
      </c>
      <c r="KO21">
        <v>20116.62974273448</v>
      </c>
      <c r="KP21">
        <v>19561.18373104887</v>
      </c>
      <c r="KQ21">
        <v>19676.788211344261</v>
      </c>
      <c r="KR21">
        <v>19135.54470221412</v>
      </c>
      <c r="KS21">
        <v>19000.000000000018</v>
      </c>
      <c r="KT21">
        <v>19000.000000000018</v>
      </c>
      <c r="KU21">
        <v>19000.000000000018</v>
      </c>
      <c r="KV21">
        <v>19000.000000000018</v>
      </c>
      <c r="KW21">
        <v>19000.000000000018</v>
      </c>
      <c r="KX21">
        <v>19000.000000000018</v>
      </c>
      <c r="KY21">
        <v>19000.000000000018</v>
      </c>
      <c r="KZ21">
        <v>19000.000000000018</v>
      </c>
      <c r="LA21">
        <v>20124.179553780668</v>
      </c>
      <c r="LB21">
        <v>19571.378188082621</v>
      </c>
      <c r="LC21">
        <v>19031.849814169149</v>
      </c>
      <c r="LD21">
        <v>19000.000000000018</v>
      </c>
      <c r="LE21">
        <v>20280.690667311628</v>
      </c>
      <c r="LF21">
        <v>19725.962444552999</v>
      </c>
      <c r="LG21">
        <v>19190.658222934038</v>
      </c>
      <c r="LH21">
        <v>19000.000000000018</v>
      </c>
      <c r="LI21">
        <v>19000.000000000018</v>
      </c>
      <c r="LJ21">
        <v>19000.000000000018</v>
      </c>
      <c r="LK21">
        <v>21836.79461607751</v>
      </c>
      <c r="LL21">
        <v>21733.714782491381</v>
      </c>
      <c r="LM21">
        <v>21795.802672204511</v>
      </c>
      <c r="LN21">
        <v>21199.62597814262</v>
      </c>
      <c r="LO21">
        <v>20617.26433602925</v>
      </c>
      <c r="LP21">
        <v>20049.66256160014</v>
      </c>
      <c r="LQ21">
        <v>19497.564101510809</v>
      </c>
      <c r="LR21">
        <v>19000.000000000018</v>
      </c>
      <c r="LS21">
        <v>19000.000000000018</v>
      </c>
      <c r="LT21">
        <v>19000.000000000018</v>
      </c>
      <c r="LU21">
        <v>19000.000000000018</v>
      </c>
      <c r="LV21">
        <v>19000.000000000018</v>
      </c>
      <c r="LW21">
        <v>19000.000000000018</v>
      </c>
      <c r="LX21">
        <v>19000.000000000018</v>
      </c>
      <c r="LY21">
        <v>19000.000000000018</v>
      </c>
      <c r="LZ21">
        <v>19000.000000000018</v>
      </c>
      <c r="MA21">
        <v>19000.000000000018</v>
      </c>
      <c r="MB21">
        <v>19000.000000000018</v>
      </c>
      <c r="MC21">
        <v>19000.000000000018</v>
      </c>
      <c r="MD21">
        <v>19000.000000000018</v>
      </c>
      <c r="ME21">
        <v>19000.000000000018</v>
      </c>
      <c r="MF21">
        <v>19000.000000000018</v>
      </c>
      <c r="MG21">
        <v>19000.000000000018</v>
      </c>
      <c r="MH21">
        <v>19000.000000000018</v>
      </c>
      <c r="MI21">
        <v>19000.000000000018</v>
      </c>
      <c r="MJ21">
        <v>19000.000000000018</v>
      </c>
      <c r="MK21">
        <v>19000.000000000018</v>
      </c>
      <c r="ML21">
        <v>19000.000000000018</v>
      </c>
      <c r="MM21">
        <v>19000.000000000018</v>
      </c>
      <c r="MN21">
        <v>19000.000000000018</v>
      </c>
      <c r="MO21">
        <v>19000.000000000018</v>
      </c>
      <c r="MP21">
        <v>19000.000000000018</v>
      </c>
      <c r="MQ21">
        <v>19000.000000000018</v>
      </c>
      <c r="MR21">
        <v>19000.000000000018</v>
      </c>
      <c r="MS21">
        <v>19000.000000000018</v>
      </c>
      <c r="MT21">
        <v>19000.000000000018</v>
      </c>
      <c r="MU21">
        <v>19000.000000000018</v>
      </c>
      <c r="MV21">
        <v>19000.000000000018</v>
      </c>
      <c r="MW21">
        <v>19000.000000000018</v>
      </c>
      <c r="MX21">
        <v>19000.000000000018</v>
      </c>
      <c r="MY21">
        <v>19000.000000000018</v>
      </c>
      <c r="MZ21">
        <v>19000.000000000018</v>
      </c>
      <c r="NA21">
        <v>19000.000000000018</v>
      </c>
      <c r="NB21">
        <v>19000.000000000018</v>
      </c>
      <c r="NC21">
        <v>19000.000000000018</v>
      </c>
    </row>
    <row r="22" spans="1:367" x14ac:dyDescent="0.25">
      <c r="A22" t="s">
        <v>32</v>
      </c>
      <c r="B22" t="s">
        <v>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</row>
    <row r="23" spans="1:367" x14ac:dyDescent="0.25">
      <c r="A23" t="s">
        <v>33</v>
      </c>
      <c r="C23">
        <v>0</v>
      </c>
    </row>
    <row r="24" spans="1:367" x14ac:dyDescent="0.25">
      <c r="A24" t="s">
        <v>34</v>
      </c>
      <c r="B24" t="s">
        <v>35</v>
      </c>
      <c r="C24">
        <v>0</v>
      </c>
    </row>
    <row r="25" spans="1:367" x14ac:dyDescent="0.25">
      <c r="A25" t="s">
        <v>36</v>
      </c>
      <c r="C25">
        <v>0</v>
      </c>
      <c r="D25">
        <v>4453900.2432748703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4524633.3225914817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4616674.2565960754</v>
      </c>
      <c r="GD25">
        <v>0</v>
      </c>
      <c r="GE25">
        <v>0</v>
      </c>
      <c r="GF25">
        <v>4471925.2340631885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4495003.1902733548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4453223.7142715314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</row>
    <row r="26" spans="1:367" x14ac:dyDescent="0.25">
      <c r="A26" t="s">
        <v>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</row>
    <row r="27" spans="1:367" x14ac:dyDescent="0.25">
      <c r="A27" t="s">
        <v>38</v>
      </c>
      <c r="B27" t="s">
        <v>28</v>
      </c>
      <c r="C27">
        <v>44520001.769065857</v>
      </c>
      <c r="D27">
        <v>44539001.769065857</v>
      </c>
      <c r="E27">
        <v>40104101.525790989</v>
      </c>
      <c r="F27">
        <v>40123101.525790989</v>
      </c>
      <c r="G27">
        <v>40142101.525790989</v>
      </c>
      <c r="H27">
        <v>40161101.525790989</v>
      </c>
      <c r="I27">
        <v>40180101.525790989</v>
      </c>
      <c r="J27">
        <v>40199101.525790989</v>
      </c>
      <c r="K27">
        <v>40218101.525790989</v>
      </c>
      <c r="L27">
        <v>40237101.525790989</v>
      </c>
      <c r="M27">
        <v>40256101.525790989</v>
      </c>
      <c r="N27">
        <v>40275101.525790989</v>
      </c>
      <c r="O27">
        <v>40294101.525790989</v>
      </c>
      <c r="P27">
        <v>40313101.525790989</v>
      </c>
      <c r="Q27">
        <v>40332101.525790989</v>
      </c>
      <c r="R27">
        <v>40351101.525790989</v>
      </c>
      <c r="S27">
        <v>40370101.525790989</v>
      </c>
      <c r="T27">
        <v>40389101.525790989</v>
      </c>
      <c r="U27">
        <v>40408101.525790989</v>
      </c>
      <c r="V27">
        <v>40427101.525790989</v>
      </c>
      <c r="W27">
        <v>40446101.525790989</v>
      </c>
      <c r="X27">
        <v>40465101.525790989</v>
      </c>
      <c r="Y27">
        <v>40484101.525790989</v>
      </c>
      <c r="Z27">
        <v>40503101.525790989</v>
      </c>
      <c r="AA27">
        <v>40522101.525790989</v>
      </c>
      <c r="AB27">
        <v>40541101.525790989</v>
      </c>
      <c r="AC27">
        <v>40560101.525790989</v>
      </c>
      <c r="AD27">
        <v>40579101.525790989</v>
      </c>
      <c r="AE27">
        <v>40598101.525790989</v>
      </c>
      <c r="AF27">
        <v>40617101.525790989</v>
      </c>
      <c r="AG27">
        <v>40636101.525790989</v>
      </c>
      <c r="AH27">
        <v>40655101.525790989</v>
      </c>
      <c r="AI27">
        <v>40674101.525790989</v>
      </c>
      <c r="AJ27">
        <v>40693101.525790989</v>
      </c>
      <c r="AK27">
        <v>40712101.525790989</v>
      </c>
      <c r="AL27">
        <v>40731101.525790989</v>
      </c>
      <c r="AM27">
        <v>40750101.525790989</v>
      </c>
      <c r="AN27">
        <v>40769101.525790989</v>
      </c>
      <c r="AO27">
        <v>40788101.525790989</v>
      </c>
      <c r="AP27">
        <v>40807101.525790989</v>
      </c>
      <c r="AQ27">
        <v>40826101.525790989</v>
      </c>
      <c r="AR27">
        <v>40845101.525790989</v>
      </c>
      <c r="AS27">
        <v>40864101.525790989</v>
      </c>
      <c r="AT27">
        <v>40883101.525790989</v>
      </c>
      <c r="AU27">
        <v>40902101.525790989</v>
      </c>
      <c r="AV27">
        <v>40921101.525790989</v>
      </c>
      <c r="AW27">
        <v>40940101.525790989</v>
      </c>
      <c r="AX27">
        <v>40959101.525790989</v>
      </c>
      <c r="AY27">
        <v>40978101.525790989</v>
      </c>
      <c r="AZ27">
        <v>40997101.525790989</v>
      </c>
      <c r="BA27">
        <v>41016101.525790989</v>
      </c>
      <c r="BB27">
        <v>41038327.439368047</v>
      </c>
      <c r="BC27">
        <v>41059945.840714224</v>
      </c>
      <c r="BD27">
        <v>41080978.607716583</v>
      </c>
      <c r="BE27">
        <v>41101440.805598147</v>
      </c>
      <c r="BF27">
        <v>41121349.652761713</v>
      </c>
      <c r="BG27">
        <v>41142185.433014177</v>
      </c>
      <c r="BH27">
        <v>41162618.052455433</v>
      </c>
      <c r="BI27">
        <v>41182492.722111203</v>
      </c>
      <c r="BJ27">
        <v>41201819.88054046</v>
      </c>
      <c r="BK27">
        <v>41220819.88054046</v>
      </c>
      <c r="BL27">
        <v>41243984.684262097</v>
      </c>
      <c r="BM27">
        <v>41266515.978865787</v>
      </c>
      <c r="BN27">
        <v>41288428.970803097</v>
      </c>
      <c r="BO27">
        <v>41309745.578730829</v>
      </c>
      <c r="BP27">
        <v>41330475.811666057</v>
      </c>
      <c r="BQ27">
        <v>41350634.222594462</v>
      </c>
      <c r="BR27">
        <v>41370236.073298827</v>
      </c>
      <c r="BS27">
        <v>41389297.890427157</v>
      </c>
      <c r="BT27">
        <v>41410124.11703933</v>
      </c>
      <c r="BU27">
        <v>41430376.286380634</v>
      </c>
      <c r="BV27">
        <v>41450070.51941286</v>
      </c>
      <c r="BW27">
        <v>41471997.697068229</v>
      </c>
      <c r="BX27">
        <v>41493325.443015352</v>
      </c>
      <c r="BY27">
        <v>41514064.406852193</v>
      </c>
      <c r="BZ27">
        <v>41534230.393892363</v>
      </c>
      <c r="CA27">
        <v>41553849.557278551</v>
      </c>
      <c r="CB27">
        <v>41576196.400241323</v>
      </c>
      <c r="CC27">
        <v>41599077.914499111</v>
      </c>
      <c r="CD27">
        <v>41621329.052957542</v>
      </c>
      <c r="CE27">
        <v>41643136.425506361</v>
      </c>
      <c r="CF27">
        <v>41675104.653700963</v>
      </c>
      <c r="CG27">
        <v>41706363.677257366</v>
      </c>
      <c r="CH27">
        <v>41744108.017203622</v>
      </c>
      <c r="CI27">
        <v>41781483.393541723</v>
      </c>
      <c r="CJ27">
        <v>41818335.370211333</v>
      </c>
      <c r="CK27">
        <v>41858100.986299828</v>
      </c>
      <c r="CL27">
        <v>41896786.369639009</v>
      </c>
      <c r="CM27">
        <v>41934414.33359006</v>
      </c>
      <c r="CN27">
        <v>41971013.113547347</v>
      </c>
      <c r="CO27">
        <v>42006621.244895853</v>
      </c>
      <c r="CP27">
        <v>42041259.252906106</v>
      </c>
      <c r="CQ27">
        <v>42074949.651912652</v>
      </c>
      <c r="CR27">
        <v>42107717.620104156</v>
      </c>
      <c r="CS27">
        <v>42139585.58178322</v>
      </c>
      <c r="CT27">
        <v>42170585.440965123</v>
      </c>
      <c r="CU27">
        <v>42204494.395740099</v>
      </c>
      <c r="CV27">
        <v>42240093.785634242</v>
      </c>
      <c r="CW27">
        <v>42282219.776543058</v>
      </c>
      <c r="CX27">
        <v>42323197.126733989</v>
      </c>
      <c r="CY27">
        <v>42363054.040906593</v>
      </c>
      <c r="CZ27">
        <v>42401823.848369427</v>
      </c>
      <c r="DA27">
        <v>42439538.471670479</v>
      </c>
      <c r="DB27">
        <v>42482739.728500612</v>
      </c>
      <c r="DC27">
        <v>42524757.457004152</v>
      </c>
      <c r="DD27">
        <v>42572318.522639431</v>
      </c>
      <c r="DE27">
        <v>42624947.508191638</v>
      </c>
      <c r="DF27">
        <v>42676311.869826362</v>
      </c>
      <c r="DG27">
        <v>42726275.052939877</v>
      </c>
      <c r="DH27">
        <v>42774877.917480133</v>
      </c>
      <c r="DI27">
        <v>42822168.504677802</v>
      </c>
      <c r="DJ27">
        <v>42868656.543595433</v>
      </c>
      <c r="DK27">
        <v>42913884.397996627</v>
      </c>
      <c r="DL27">
        <v>42957878.172775052</v>
      </c>
      <c r="DM27">
        <v>43000673.153339103</v>
      </c>
      <c r="DN27">
        <v>43042312.669427916</v>
      </c>
      <c r="DO27">
        <v>43093577.573286943</v>
      </c>
      <c r="DP27">
        <v>43144914.496396318</v>
      </c>
      <c r="DQ27">
        <v>43194850.065917403</v>
      </c>
      <c r="DR27">
        <v>43243423.883438051</v>
      </c>
      <c r="DS27">
        <v>43590674.865293853</v>
      </c>
      <c r="DT27">
        <v>43650216.3093528</v>
      </c>
      <c r="DU27">
        <v>43708133.212294303</v>
      </c>
      <c r="DV27">
        <v>43764468.537044577</v>
      </c>
      <c r="DW27">
        <v>43819271.286652707</v>
      </c>
      <c r="DX27">
        <v>43874385.97113885</v>
      </c>
      <c r="DY27">
        <v>43928011.431184493</v>
      </c>
      <c r="DZ27">
        <v>44506055.557672247</v>
      </c>
      <c r="EA27">
        <v>45246332.55169192</v>
      </c>
      <c r="EB27">
        <v>40780785.717487969</v>
      </c>
      <c r="EC27">
        <v>40838259.651761532</v>
      </c>
      <c r="ED27">
        <v>40894165.254174978</v>
      </c>
      <c r="EE27">
        <v>40948544.816480853</v>
      </c>
      <c r="EF27">
        <v>41001444.32634905</v>
      </c>
      <c r="EG27">
        <v>41058616.123915367</v>
      </c>
      <c r="EH27">
        <v>41114233.952336334</v>
      </c>
      <c r="EI27">
        <v>41168330.834449723</v>
      </c>
      <c r="EJ27">
        <v>41220946.570592307</v>
      </c>
      <c r="EK27">
        <v>41272125.599771902</v>
      </c>
      <c r="EL27">
        <v>41322574.289388157</v>
      </c>
      <c r="EM27">
        <v>41378012.772683881</v>
      </c>
      <c r="EN27">
        <v>41431949.331278399</v>
      </c>
      <c r="EO27">
        <v>41484410.229304343</v>
      </c>
      <c r="EP27">
        <v>41535451.244655937</v>
      </c>
      <c r="EQ27">
        <v>41585099.92602621</v>
      </c>
      <c r="ER27">
        <v>41633392.563347124</v>
      </c>
      <c r="ES27">
        <v>41680378.918154873</v>
      </c>
      <c r="ET27">
        <v>41726091.661300093</v>
      </c>
      <c r="EU27">
        <v>41770559.901926473</v>
      </c>
      <c r="EV27">
        <v>41813825.524036624</v>
      </c>
      <c r="EW27">
        <v>41856085.847905926</v>
      </c>
      <c r="EX27">
        <v>41911049.395301841</v>
      </c>
      <c r="EY27">
        <v>42118730.804361828</v>
      </c>
      <c r="EZ27">
        <v>42205977.827863313</v>
      </c>
      <c r="FA27">
        <v>42266299.833207227</v>
      </c>
      <c r="FB27">
        <v>42324976.439098708</v>
      </c>
      <c r="FC27">
        <v>42382056.476618759</v>
      </c>
      <c r="FD27">
        <v>42437595.353125773</v>
      </c>
      <c r="FE27">
        <v>42537138.393179327</v>
      </c>
      <c r="FF27">
        <v>42596619.107479043</v>
      </c>
      <c r="FG27">
        <v>42866963.369459398</v>
      </c>
      <c r="FH27">
        <v>42926326.894210517</v>
      </c>
      <c r="FI27">
        <v>42984411.666965112</v>
      </c>
      <c r="FJ27">
        <v>43040922.950951077</v>
      </c>
      <c r="FK27">
        <v>43095899.100269563</v>
      </c>
      <c r="FL27">
        <v>43149390.222298071</v>
      </c>
      <c r="FM27">
        <v>43201436.996367171</v>
      </c>
      <c r="FN27">
        <v>43253046.27691415</v>
      </c>
      <c r="FO27">
        <v>43303248.193527289</v>
      </c>
      <c r="FP27">
        <v>43352076.435675301</v>
      </c>
      <c r="FQ27">
        <v>43399586.203722171</v>
      </c>
      <c r="FR27">
        <v>43445793.74806457</v>
      </c>
      <c r="FS27">
        <v>43490741.71300932</v>
      </c>
      <c r="FT27">
        <v>43543597.002043858</v>
      </c>
      <c r="FU27">
        <v>43595179.611021712</v>
      </c>
      <c r="FV27">
        <v>43645368.650604583</v>
      </c>
      <c r="FW27">
        <v>43694196.979624704</v>
      </c>
      <c r="FX27">
        <v>43753270.96624653</v>
      </c>
      <c r="FY27">
        <v>43812051.138688937</v>
      </c>
      <c r="FZ27">
        <v>44001846.812315397</v>
      </c>
      <c r="GA27">
        <v>44083466.437979758</v>
      </c>
      <c r="GB27">
        <v>44403480.872872032</v>
      </c>
      <c r="GC27">
        <v>46166741.878022693</v>
      </c>
      <c r="GD27">
        <v>41849458.645376474</v>
      </c>
      <c r="GE27">
        <v>42182037.766127393</v>
      </c>
      <c r="GF27">
        <v>44719251.67426312</v>
      </c>
      <c r="GG27">
        <v>40305366.617074698</v>
      </c>
      <c r="GH27">
        <v>40366074.004856303</v>
      </c>
      <c r="GI27">
        <v>40425127.614693977</v>
      </c>
      <c r="GJ27">
        <v>40749736.272645213</v>
      </c>
      <c r="GK27">
        <v>40858747.480201647</v>
      </c>
      <c r="GL27">
        <v>41958620.98751042</v>
      </c>
      <c r="GM27">
        <v>44035364.885593899</v>
      </c>
      <c r="GN27">
        <v>44093387.075013161</v>
      </c>
      <c r="GO27">
        <v>44950031.232925877</v>
      </c>
      <c r="GP27">
        <v>40537211.484637141</v>
      </c>
      <c r="GQ27">
        <v>40596654.615649953</v>
      </c>
      <c r="GR27">
        <v>40655789.968516231</v>
      </c>
      <c r="GS27">
        <v>40713311.843068607</v>
      </c>
      <c r="GT27">
        <v>40769261.017137401</v>
      </c>
      <c r="GU27">
        <v>40824340.92220363</v>
      </c>
      <c r="GV27">
        <v>40884282.578417733</v>
      </c>
      <c r="GW27">
        <v>40942602.283907399</v>
      </c>
      <c r="GX27">
        <v>40999341.222586013</v>
      </c>
      <c r="GY27">
        <v>41054539.35807658</v>
      </c>
      <c r="GZ27">
        <v>41108241.973419167</v>
      </c>
      <c r="HA27">
        <v>41160645.958367176</v>
      </c>
      <c r="HB27">
        <v>41211622.16572462</v>
      </c>
      <c r="HC27">
        <v>41261364.893057987</v>
      </c>
      <c r="HD27">
        <v>41309747.694474407</v>
      </c>
      <c r="HE27">
        <v>41356807.045592189</v>
      </c>
      <c r="HF27">
        <v>41402583.469047993</v>
      </c>
      <c r="HG27">
        <v>41447116.344303608</v>
      </c>
      <c r="HH27">
        <v>41490443.465155937</v>
      </c>
      <c r="HI27">
        <v>41532588.018865637</v>
      </c>
      <c r="HJ27">
        <v>41573585.485260047</v>
      </c>
      <c r="HK27">
        <v>41613790.878812678</v>
      </c>
      <c r="HL27">
        <v>41652897.176439397</v>
      </c>
      <c r="HM27">
        <v>41690931.368324913</v>
      </c>
      <c r="HN27">
        <v>41727919.871132448</v>
      </c>
      <c r="HO27">
        <v>41763905.114071406</v>
      </c>
      <c r="HP27">
        <v>41799728.331579857</v>
      </c>
      <c r="HQ27">
        <v>41848102.827374376</v>
      </c>
      <c r="HR27">
        <v>41901682.261219248</v>
      </c>
      <c r="HS27">
        <v>41953797.275339536</v>
      </c>
      <c r="HT27">
        <v>42004494.840012573</v>
      </c>
      <c r="HU27">
        <v>42053806.464190513</v>
      </c>
      <c r="HV27">
        <v>42101769.011824772</v>
      </c>
      <c r="HW27">
        <v>42148435.420320377</v>
      </c>
      <c r="HX27">
        <v>42193833.639798976</v>
      </c>
      <c r="HY27">
        <v>42243866.918710008</v>
      </c>
      <c r="HZ27">
        <v>42292711.222245917</v>
      </c>
      <c r="IA27">
        <v>42340220.072300874</v>
      </c>
      <c r="IB27">
        <v>42386435.318176821</v>
      </c>
      <c r="IC27">
        <v>42431716.069392927</v>
      </c>
      <c r="ID27">
        <v>42475759.108537652</v>
      </c>
      <c r="IE27">
        <v>42518612.093526579</v>
      </c>
      <c r="IF27">
        <v>42560297.750165157</v>
      </c>
      <c r="IG27">
        <v>42600853.01130408</v>
      </c>
      <c r="IH27">
        <v>42640304.174255751</v>
      </c>
      <c r="II27">
        <v>42681120.732696697</v>
      </c>
      <c r="IJ27">
        <v>42720818.886448093</v>
      </c>
      <c r="IK27">
        <v>42759426.730421163</v>
      </c>
      <c r="IL27">
        <v>42797635.267509952</v>
      </c>
      <c r="IM27">
        <v>42834809.941999286</v>
      </c>
      <c r="IN27">
        <v>42873098.256507114</v>
      </c>
      <c r="IO27">
        <v>42910352.448065393</v>
      </c>
      <c r="IP27">
        <v>42946586.195452191</v>
      </c>
      <c r="IQ27">
        <v>42981822.161662892</v>
      </c>
      <c r="IR27">
        <v>43019035.388795301</v>
      </c>
      <c r="IS27">
        <v>43055402.527884871</v>
      </c>
      <c r="IT27">
        <v>43090770.852719598</v>
      </c>
      <c r="IU27">
        <v>43125167.991890393</v>
      </c>
      <c r="IV27">
        <v>43158619.121085033</v>
      </c>
      <c r="IW27">
        <v>43192783.884002581</v>
      </c>
      <c r="IX27">
        <v>43226014.549031101</v>
      </c>
      <c r="IY27">
        <v>43258336.163467929</v>
      </c>
      <c r="IZ27">
        <v>43289944.66362749</v>
      </c>
      <c r="JA27">
        <v>43326400.308747299</v>
      </c>
      <c r="JB27">
        <v>43362190.308961377</v>
      </c>
      <c r="JC27">
        <v>43397001.542695068</v>
      </c>
      <c r="JD27">
        <v>43433153.102903761</v>
      </c>
      <c r="JE27">
        <v>43468814.389170237</v>
      </c>
      <c r="JF27">
        <v>43503831.617605478</v>
      </c>
      <c r="JG27">
        <v>43537902.162470639</v>
      </c>
      <c r="JH27">
        <v>43572675.714951299</v>
      </c>
      <c r="JI27">
        <v>43609442.10552533</v>
      </c>
      <c r="JJ27">
        <v>43645212.698203459</v>
      </c>
      <c r="JK27">
        <v>43680002.811892509</v>
      </c>
      <c r="JL27">
        <v>43713844.382429443</v>
      </c>
      <c r="JM27">
        <v>43746761.077718429</v>
      </c>
      <c r="JN27">
        <v>43778777.911219873</v>
      </c>
      <c r="JO27">
        <v>43809925.193404064</v>
      </c>
      <c r="JP27">
        <v>43840214.890487947</v>
      </c>
      <c r="JQ27">
        <v>43869676.848390207</v>
      </c>
      <c r="JR27">
        <v>43898339.07460586</v>
      </c>
      <c r="JS27">
        <v>43926217.610915817</v>
      </c>
      <c r="JT27">
        <v>43953343.426745422</v>
      </c>
      <c r="JU27">
        <v>43979731.008866467</v>
      </c>
      <c r="JV27">
        <v>44005399.84885554</v>
      </c>
      <c r="JW27">
        <v>44030369.65092694</v>
      </c>
      <c r="JX27">
        <v>44054664.851641811</v>
      </c>
      <c r="JY27">
        <v>44085633.391963243</v>
      </c>
      <c r="JZ27">
        <v>44116577.057987913</v>
      </c>
      <c r="KA27">
        <v>44146678.528563321</v>
      </c>
      <c r="KB27">
        <v>44175956.094084352</v>
      </c>
      <c r="KC27">
        <v>44204430.660400331</v>
      </c>
      <c r="KD27">
        <v>44232127.04159525</v>
      </c>
      <c r="KE27">
        <v>44259073.638180457</v>
      </c>
      <c r="KF27">
        <v>44285281.153457083</v>
      </c>
      <c r="KG27">
        <v>44310768.137714043</v>
      </c>
      <c r="KH27">
        <v>44335554.193933427</v>
      </c>
      <c r="KI27">
        <v>44359657.460144803</v>
      </c>
      <c r="KJ27">
        <v>44383097.216328613</v>
      </c>
      <c r="KK27">
        <v>44406227.688671798</v>
      </c>
      <c r="KL27">
        <v>44428722.954630777</v>
      </c>
      <c r="KM27">
        <v>44450598.066228293</v>
      </c>
      <c r="KN27">
        <v>44471869.947167277</v>
      </c>
      <c r="KO27">
        <v>44492558.665659487</v>
      </c>
      <c r="KP27">
        <v>44512675.295402221</v>
      </c>
      <c r="KQ27">
        <v>44532236.479133271</v>
      </c>
      <c r="KR27">
        <v>40098689.553073093</v>
      </c>
      <c r="KS27">
        <v>40117825.097775303</v>
      </c>
      <c r="KT27">
        <v>40136825.097775303</v>
      </c>
      <c r="KU27">
        <v>40155825.097775303</v>
      </c>
      <c r="KV27">
        <v>40174825.097775303</v>
      </c>
      <c r="KW27">
        <v>40193825.097775303</v>
      </c>
      <c r="KX27">
        <v>40212825.097775303</v>
      </c>
      <c r="KY27">
        <v>40231825.097775303</v>
      </c>
      <c r="KZ27">
        <v>40250825.097775303</v>
      </c>
      <c r="LA27">
        <v>40269825.097775303</v>
      </c>
      <c r="LB27">
        <v>40289949.27732908</v>
      </c>
      <c r="LC27">
        <v>40309520.655517161</v>
      </c>
      <c r="LD27">
        <v>40328552.50533133</v>
      </c>
      <c r="LE27">
        <v>40347552.50533133</v>
      </c>
      <c r="LF27">
        <v>40367833.195998639</v>
      </c>
      <c r="LG27">
        <v>40387559.15844319</v>
      </c>
      <c r="LH27">
        <v>40406749.816666134</v>
      </c>
      <c r="LI27">
        <v>40425749.816666134</v>
      </c>
      <c r="LJ27">
        <v>40444749.816666134</v>
      </c>
      <c r="LK27">
        <v>40463749.816666134</v>
      </c>
      <c r="LL27">
        <v>40485586.611282207</v>
      </c>
      <c r="LM27">
        <v>40507320.326064698</v>
      </c>
      <c r="LN27">
        <v>40529116.128736913</v>
      </c>
      <c r="LO27">
        <v>40550315.754715048</v>
      </c>
      <c r="LP27">
        <v>40570933.019051068</v>
      </c>
      <c r="LQ27">
        <v>40590982.681612678</v>
      </c>
      <c r="LR27">
        <v>40610480.245714188</v>
      </c>
      <c r="LS27">
        <v>40629480.245714188</v>
      </c>
      <c r="LT27">
        <v>40648480.245714188</v>
      </c>
      <c r="LU27">
        <v>40667480.245714188</v>
      </c>
      <c r="LV27">
        <v>40686480.245714188</v>
      </c>
      <c r="LW27">
        <v>40705480.245714188</v>
      </c>
      <c r="LX27">
        <v>40724480.245714188</v>
      </c>
      <c r="LY27">
        <v>40743480.245714188</v>
      </c>
      <c r="LZ27">
        <v>40762480.245714188</v>
      </c>
      <c r="MA27">
        <v>40781480.245714188</v>
      </c>
      <c r="MB27">
        <v>40800480.245714188</v>
      </c>
      <c r="MC27">
        <v>40819480.245714188</v>
      </c>
      <c r="MD27">
        <v>40838480.245714188</v>
      </c>
      <c r="ME27">
        <v>40857480.245714188</v>
      </c>
      <c r="MF27">
        <v>40876480.245714188</v>
      </c>
      <c r="MG27">
        <v>40895480.245714188</v>
      </c>
      <c r="MH27">
        <v>40914480.245714188</v>
      </c>
      <c r="MI27">
        <v>40933480.245714188</v>
      </c>
      <c r="MJ27">
        <v>40952480.245714188</v>
      </c>
      <c r="MK27">
        <v>40971480.245714188</v>
      </c>
      <c r="ML27">
        <v>40990480.245714188</v>
      </c>
      <c r="MM27">
        <v>41009480.245714188</v>
      </c>
      <c r="MN27">
        <v>41028480.245714188</v>
      </c>
      <c r="MO27">
        <v>41047480.245714188</v>
      </c>
      <c r="MP27">
        <v>41066480.245714188</v>
      </c>
      <c r="MQ27">
        <v>41085480.245714188</v>
      </c>
      <c r="MR27">
        <v>41104480.245714188</v>
      </c>
      <c r="MS27">
        <v>41123480.245714188</v>
      </c>
      <c r="MT27">
        <v>41142480.245714188</v>
      </c>
      <c r="MU27">
        <v>41161480.245714188</v>
      </c>
      <c r="MV27">
        <v>41180480.245714188</v>
      </c>
      <c r="MW27">
        <v>41199480.245714188</v>
      </c>
      <c r="MX27">
        <v>41218480.245714188</v>
      </c>
      <c r="MY27">
        <v>41237480.245714188</v>
      </c>
      <c r="MZ27">
        <v>41256480.245714188</v>
      </c>
      <c r="NA27">
        <v>41275480.245714188</v>
      </c>
      <c r="NB27">
        <v>41294480.245714188</v>
      </c>
      <c r="NC27">
        <v>41313480.245714188</v>
      </c>
    </row>
    <row r="28" spans="1:367" x14ac:dyDescent="0.25">
      <c r="A28" t="s">
        <v>39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11350.860375956379</v>
      </c>
      <c r="S28">
        <v>12160.437001008449</v>
      </c>
      <c r="T28">
        <v>12160.437001008449</v>
      </c>
      <c r="U28">
        <v>12160.437001008449</v>
      </c>
      <c r="V28">
        <v>12160.43132874426</v>
      </c>
      <c r="W28">
        <v>12160.40837498904</v>
      </c>
      <c r="X28">
        <v>12160.35074109374</v>
      </c>
      <c r="Y28">
        <v>12160.23538409588</v>
      </c>
      <c r="Z28">
        <v>12160.03375943297</v>
      </c>
      <c r="AA28">
        <v>12159.71196129905</v>
      </c>
      <c r="AB28">
        <v>12159.23086068564</v>
      </c>
      <c r="AC28">
        <v>12158.54624115003</v>
      </c>
      <c r="AD28">
        <v>12157.60893235645</v>
      </c>
      <c r="AE28">
        <v>12156.364941437179</v>
      </c>
      <c r="AF28">
        <v>12154.75558222289</v>
      </c>
      <c r="AG28">
        <v>12152.71760239266</v>
      </c>
      <c r="AH28">
        <v>12150.183308596381</v>
      </c>
      <c r="AI28">
        <v>12147.08068960307</v>
      </c>
      <c r="AJ28">
        <v>12143.33353753047</v>
      </c>
      <c r="AK28">
        <v>12138.8615672122</v>
      </c>
      <c r="AL28">
        <v>12133.58053376024</v>
      </c>
      <c r="AM28">
        <v>12127.40234838114</v>
      </c>
      <c r="AN28">
        <v>12120.235192505699</v>
      </c>
      <c r="AO28">
        <v>12111.98363029252</v>
      </c>
      <c r="AP28">
        <v>12102.54871956655</v>
      </c>
      <c r="AQ28">
        <v>12091.82812125461</v>
      </c>
      <c r="AR28">
        <v>12079.716207380299</v>
      </c>
      <c r="AS28">
        <v>12066.10416768126</v>
      </c>
      <c r="AT28">
        <v>12050.880114912279</v>
      </c>
      <c r="AU28">
        <v>12033.92918889793</v>
      </c>
      <c r="AV28">
        <v>12015.13365939878</v>
      </c>
      <c r="AW28">
        <v>11994.373027855499</v>
      </c>
      <c r="AX28">
        <v>11971.524128075191</v>
      </c>
      <c r="AY28">
        <v>11946.461225924349</v>
      </c>
      <c r="AZ28">
        <v>11919.0561180931</v>
      </c>
      <c r="BA28">
        <v>11889.178229994821</v>
      </c>
      <c r="BB28">
        <v>11856.694712865679</v>
      </c>
      <c r="BC28">
        <v>11821.47054012805</v>
      </c>
      <c r="BD28">
        <v>11783.36860308169</v>
      </c>
      <c r="BE28">
        <v>11742.24980598625</v>
      </c>
      <c r="BF28">
        <v>11697.973160598291</v>
      </c>
      <c r="BG28">
        <v>11650.39588022568</v>
      </c>
      <c r="BH28">
        <v>11599.37347336166</v>
      </c>
      <c r="BI28">
        <v>11544.7598369605</v>
      </c>
      <c r="BJ28">
        <v>11486.407349416069</v>
      </c>
      <c r="BK28">
        <v>11424.16696330394</v>
      </c>
      <c r="BL28">
        <v>11357.888297947209</v>
      </c>
      <c r="BM28">
        <v>11287.419731865481</v>
      </c>
      <c r="BN28">
        <v>11212.60849516553</v>
      </c>
      <c r="BO28">
        <v>11133.30076193175</v>
      </c>
      <c r="BP28">
        <v>11049.341742673379</v>
      </c>
      <c r="BQ28">
        <v>10960.575776884831</v>
      </c>
      <c r="BR28">
        <v>10866.846425774531</v>
      </c>
      <c r="BS28">
        <v>10767.996565216839</v>
      </c>
      <c r="BT28">
        <v>10663.868478980359</v>
      </c>
      <c r="BU28">
        <v>10554.30395228546</v>
      </c>
      <c r="BV28">
        <v>10439.14436574247</v>
      </c>
      <c r="BW28">
        <v>10318.230789720899</v>
      </c>
      <c r="BX28">
        <v>10191.404079199419</v>
      </c>
      <c r="BY28">
        <v>10058.504969144509</v>
      </c>
      <c r="BZ28">
        <v>9919.3741704654003</v>
      </c>
      <c r="CA28">
        <v>9773.8524665908699</v>
      </c>
      <c r="CB28">
        <v>9621.7808107130786</v>
      </c>
      <c r="CC28">
        <v>9463.0004237417706</v>
      </c>
      <c r="CD28">
        <v>9297.3528930113098</v>
      </c>
      <c r="CE28">
        <v>9124.6802717815553</v>
      </c>
      <c r="CF28">
        <v>12916.693418549319</v>
      </c>
      <c r="CG28">
        <v>12729.499142346989</v>
      </c>
      <c r="CH28">
        <v>20187.463614599641</v>
      </c>
      <c r="CI28">
        <v>19985.124012758741</v>
      </c>
      <c r="CJ28">
        <v>19774.978133770499</v>
      </c>
      <c r="CK28">
        <v>19556.869044549308</v>
      </c>
      <c r="CL28">
        <v>19330.635287896141</v>
      </c>
      <c r="CM28">
        <v>19096.111131304591</v>
      </c>
      <c r="CN28">
        <v>18853.12681453691</v>
      </c>
      <c r="CO28">
        <v>18601.508796030968</v>
      </c>
      <c r="CP28">
        <v>18341.079998199799</v>
      </c>
      <c r="CQ28">
        <v>18071.660051686089</v>
      </c>
      <c r="CR28">
        <v>17793.065538634721</v>
      </c>
      <c r="CS28">
        <v>17505.110235046679</v>
      </c>
      <c r="CT28">
        <v>17207.605352277998</v>
      </c>
      <c r="CU28">
        <v>16900.359777747599</v>
      </c>
      <c r="CV28">
        <v>16583.18031491771</v>
      </c>
      <c r="CW28">
        <v>17542.636657592979</v>
      </c>
      <c r="CX28">
        <v>17205.002688707122</v>
      </c>
      <c r="CY28">
        <v>16856.84512839634</v>
      </c>
      <c r="CZ28">
        <v>16497.964831773639</v>
      </c>
      <c r="DA28">
        <v>16128.16111817845</v>
      </c>
      <c r="DB28">
        <v>15747.232023970761</v>
      </c>
      <c r="DC28">
        <v>15354.974554772411</v>
      </c>
      <c r="DD28">
        <v>14951.184937218781</v>
      </c>
      <c r="DE28">
        <v>22429.82285440564</v>
      </c>
      <c r="DF28">
        <v>22002.35576035313</v>
      </c>
      <c r="DG28">
        <v>21562.743035395109</v>
      </c>
      <c r="DH28">
        <v>21110.780300088209</v>
      </c>
      <c r="DI28">
        <v>20646.259704666361</v>
      </c>
      <c r="DJ28">
        <v>20168.97027638906</v>
      </c>
      <c r="DK28">
        <v>19678.698265210991</v>
      </c>
      <c r="DL28">
        <v>19175.227487848311</v>
      </c>
      <c r="DM28">
        <v>18658.339670316411</v>
      </c>
      <c r="DN28">
        <v>18127.814789014279</v>
      </c>
      <c r="DO28">
        <v>20207.65852506159</v>
      </c>
      <c r="DP28">
        <v>19649.19414417294</v>
      </c>
      <c r="DQ28">
        <v>19076.42552161662</v>
      </c>
      <c r="DR28">
        <v>18489.12901969855</v>
      </c>
      <c r="DS28">
        <v>54039.741675655117</v>
      </c>
      <c r="DT28">
        <v>71988.313038054388</v>
      </c>
      <c r="DU28">
        <v>77844.67597154605</v>
      </c>
      <c r="DV28">
        <v>77197.009564263513</v>
      </c>
      <c r="DW28">
        <v>76533.665704134197</v>
      </c>
      <c r="DX28">
        <v>75854.373005218979</v>
      </c>
      <c r="DY28">
        <v>75158.831409541075</v>
      </c>
      <c r="DZ28">
        <v>108367.8097999224</v>
      </c>
      <c r="EA28">
        <v>167079.24140127251</v>
      </c>
      <c r="EB28">
        <v>199409.12657949969</v>
      </c>
      <c r="EC28">
        <v>216458.20025058289</v>
      </c>
      <c r="ED28">
        <v>223795.11843807061</v>
      </c>
      <c r="EE28">
        <v>224440.9124310851</v>
      </c>
      <c r="EF28">
        <v>223620.74298721401</v>
      </c>
      <c r="EG28">
        <v>224042.18331991119</v>
      </c>
      <c r="EH28">
        <v>223181.3349908638</v>
      </c>
      <c r="EI28">
        <v>222298.89541526139</v>
      </c>
      <c r="EJ28">
        <v>221393.91476931801</v>
      </c>
      <c r="EK28">
        <v>220465.35954472379</v>
      </c>
      <c r="EL28">
        <v>219512.11524676721</v>
      </c>
      <c r="EM28">
        <v>218532.9890542051</v>
      </c>
      <c r="EN28">
        <v>217526.7124417981</v>
      </c>
      <c r="EO28">
        <v>216491.94376645429</v>
      </c>
      <c r="EP28">
        <v>215427.27081794769</v>
      </c>
      <c r="EQ28">
        <v>214331.21333519829</v>
      </c>
      <c r="ER28">
        <v>213202.2254891214</v>
      </c>
      <c r="ES28">
        <v>212038.69833306939</v>
      </c>
      <c r="ET28">
        <v>210838.96222190571</v>
      </c>
      <c r="EU28">
        <v>209601.28920076409</v>
      </c>
      <c r="EV28">
        <v>208323.8953645578</v>
      </c>
      <c r="EW28">
        <v>207004.94318931311</v>
      </c>
      <c r="EX28">
        <v>211828.44917954531</v>
      </c>
      <c r="EY28">
        <v>228284.77935493301</v>
      </c>
      <c r="EZ28">
        <v>238773.89048708559</v>
      </c>
      <c r="FA28">
        <v>242853.9875027831</v>
      </c>
      <c r="FB28">
        <v>241297.9608919929</v>
      </c>
      <c r="FC28">
        <v>239688.3339560075</v>
      </c>
      <c r="FD28">
        <v>238022.92432905801</v>
      </c>
      <c r="FE28">
        <v>237569.88452870579</v>
      </c>
      <c r="FF28">
        <v>235786.14176603439</v>
      </c>
      <c r="FG28">
        <v>239496.11457701219</v>
      </c>
      <c r="FH28">
        <v>237584.67335492969</v>
      </c>
      <c r="FI28">
        <v>235605.7518150055</v>
      </c>
      <c r="FJ28">
        <v>233556.87031351839</v>
      </c>
      <c r="FK28">
        <v>231435.50540458571</v>
      </c>
      <c r="FL28">
        <v>229239.0924154087</v>
      </c>
      <c r="FM28">
        <v>226965.02800199349</v>
      </c>
      <c r="FN28">
        <v>224610.67268657169</v>
      </c>
      <c r="FO28">
        <v>222173.3533779362</v>
      </c>
      <c r="FP28">
        <v>219650.36587590491</v>
      </c>
      <c r="FQ28">
        <v>217038.97736111091</v>
      </c>
      <c r="FR28">
        <v>214336.42887131369</v>
      </c>
      <c r="FS28">
        <v>211539.9377654102</v>
      </c>
      <c r="FT28">
        <v>208646.70017631599</v>
      </c>
      <c r="FU28">
        <v>205653.89345387041</v>
      </c>
      <c r="FV28">
        <v>202558.6785989076</v>
      </c>
      <c r="FW28">
        <v>199358.20268961761</v>
      </c>
      <c r="FX28">
        <v>200504.04570675251</v>
      </c>
      <c r="FY28">
        <v>197610.56369642829</v>
      </c>
      <c r="FZ28">
        <v>201435.60797605789</v>
      </c>
      <c r="GA28">
        <v>202058.96875151951</v>
      </c>
      <c r="GB28">
        <v>210237.72790719301</v>
      </c>
      <c r="GC28">
        <v>283341.57210731629</v>
      </c>
      <c r="GD28">
        <v>330390.09283785103</v>
      </c>
      <c r="GE28">
        <v>362179.11988990899</v>
      </c>
      <c r="GF28">
        <v>410052.79371527978</v>
      </c>
      <c r="GG28">
        <v>435896.02301112021</v>
      </c>
      <c r="GH28">
        <v>449990.15015427</v>
      </c>
      <c r="GI28">
        <v>455580.27870238258</v>
      </c>
      <c r="GJ28">
        <v>459526.80746803811</v>
      </c>
      <c r="GK28">
        <v>460664.2429586795</v>
      </c>
      <c r="GL28">
        <v>465584.44194694993</v>
      </c>
      <c r="GM28">
        <v>473008.20882657258</v>
      </c>
      <c r="GN28">
        <v>476441.82388861722</v>
      </c>
      <c r="GO28">
        <v>478874.5362572624</v>
      </c>
      <c r="GP28">
        <v>479329.72595520009</v>
      </c>
      <c r="GQ28">
        <v>477702.81321611168</v>
      </c>
      <c r="GR28">
        <v>474932.39483181178</v>
      </c>
      <c r="GS28">
        <v>471097.24522029457</v>
      </c>
      <c r="GT28">
        <v>466307.98677300819</v>
      </c>
      <c r="GU28">
        <v>460708.5736586696</v>
      </c>
      <c r="GV28">
        <v>455500.78613789659</v>
      </c>
      <c r="GW28">
        <v>449140.10496002447</v>
      </c>
      <c r="GX28">
        <v>441904.59644330188</v>
      </c>
      <c r="GY28">
        <v>434465.26990262012</v>
      </c>
      <c r="GZ28">
        <v>426817.38551617478</v>
      </c>
      <c r="HA28">
        <v>418956.1412138989</v>
      </c>
      <c r="HB28">
        <v>410876.67890185019</v>
      </c>
      <c r="HC28">
        <v>402574.09065022191</v>
      </c>
      <c r="HD28">
        <v>394043.42484701128</v>
      </c>
      <c r="HE28">
        <v>385279.69231937401</v>
      </c>
      <c r="HF28">
        <v>376277.87242466531</v>
      </c>
      <c r="HG28">
        <v>367032.91911315417</v>
      </c>
      <c r="HH28">
        <v>357539.76696436963</v>
      </c>
      <c r="HI28">
        <v>347793.33719900972</v>
      </c>
      <c r="HJ28">
        <v>337788.54366831703</v>
      </c>
      <c r="HK28">
        <v>327520.29882279021</v>
      </c>
      <c r="HL28">
        <v>316983.51966206462</v>
      </c>
      <c r="HM28">
        <v>306173.13366776</v>
      </c>
      <c r="HN28">
        <v>295084.08472105209</v>
      </c>
      <c r="HO28">
        <v>283711.33900668082</v>
      </c>
      <c r="HP28">
        <v>272049.89090506529</v>
      </c>
      <c r="HQ28">
        <v>264835.94246781152</v>
      </c>
      <c r="HR28">
        <v>260688.5323972232</v>
      </c>
      <c r="HS28">
        <v>250444.93818027011</v>
      </c>
      <c r="HT28">
        <v>237579.39393998811</v>
      </c>
      <c r="HU28">
        <v>224400.74537224119</v>
      </c>
      <c r="HV28">
        <v>210904.27056700311</v>
      </c>
      <c r="HW28">
        <v>197085.30949101219</v>
      </c>
      <c r="HX28">
        <v>182939.27002204119</v>
      </c>
      <c r="HY28">
        <v>168461.6339809222</v>
      </c>
      <c r="HZ28">
        <v>153647.9631624865</v>
      </c>
      <c r="IA28">
        <v>138493.90536651321</v>
      </c>
      <c r="IB28">
        <v>122995.20042971789</v>
      </c>
      <c r="IC28">
        <v>107147.6862597484</v>
      </c>
      <c r="ID28">
        <v>90947.304872083041</v>
      </c>
      <c r="IE28">
        <v>74390.108430664113</v>
      </c>
      <c r="IF28">
        <v>57472.265293022167</v>
      </c>
      <c r="IG28">
        <v>40190.066060580633</v>
      </c>
      <c r="IH28">
        <v>22539.929634753389</v>
      </c>
      <c r="II28">
        <v>4518.409279374966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</row>
    <row r="29" spans="1:367" x14ac:dyDescent="0.25">
      <c r="A29" t="s">
        <v>40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172.7411922778667</v>
      </c>
      <c r="S29">
        <v>326.48085318637419</v>
      </c>
      <c r="T29">
        <v>293.83276738124238</v>
      </c>
      <c r="U29">
        <v>264.44949020527332</v>
      </c>
      <c r="V29">
        <v>238.0045407906855</v>
      </c>
      <c r="W29">
        <v>214.20408635696251</v>
      </c>
      <c r="X29">
        <v>192.7836774020773</v>
      </c>
      <c r="Y29">
        <v>173.50530937459951</v>
      </c>
      <c r="Z29">
        <v>156.1547781785965</v>
      </c>
      <c r="AA29">
        <v>140.5393001280481</v>
      </c>
      <c r="AB29">
        <v>126.4853699058234</v>
      </c>
      <c r="AC29">
        <v>113.83683272676321</v>
      </c>
      <c r="AD29">
        <v>102.4531492844568</v>
      </c>
      <c r="AE29">
        <v>92.207834203344021</v>
      </c>
      <c r="AF29">
        <v>82.987050645609244</v>
      </c>
      <c r="AG29">
        <v>74.688345457387982</v>
      </c>
      <c r="AH29">
        <v>67.219510800354882</v>
      </c>
      <c r="AI29">
        <v>60.497559620154519</v>
      </c>
      <c r="AJ29">
        <v>54.447803567990682</v>
      </c>
      <c r="AK29">
        <v>49.003023130058061</v>
      </c>
      <c r="AL29">
        <v>44.102720744032062</v>
      </c>
      <c r="AM29">
        <v>39.692448603910677</v>
      </c>
      <c r="AN29">
        <v>35.72320368437326</v>
      </c>
      <c r="AO29">
        <v>32.150883262704212</v>
      </c>
      <c r="AP29">
        <v>28.935794888525241</v>
      </c>
      <c r="AQ29">
        <v>26.042215356555019</v>
      </c>
      <c r="AR29">
        <v>23.437993782093599</v>
      </c>
      <c r="AS29">
        <v>21.094194368958899</v>
      </c>
      <c r="AT29">
        <v>18.98477490063021</v>
      </c>
      <c r="AU29">
        <v>17.086297382277671</v>
      </c>
      <c r="AV29">
        <v>15.37766761858934</v>
      </c>
      <c r="AW29">
        <v>13.8399008338159</v>
      </c>
      <c r="AX29">
        <v>12.455910729811251</v>
      </c>
      <c r="AY29">
        <v>11.21031963826937</v>
      </c>
      <c r="AZ29">
        <v>10.089287657737749</v>
      </c>
      <c r="BA29">
        <v>9.0803588769297683</v>
      </c>
      <c r="BB29">
        <v>8.1723229757060025</v>
      </c>
      <c r="BC29">
        <v>7.3550906659576922</v>
      </c>
      <c r="BD29">
        <v>6.6195815884019842</v>
      </c>
      <c r="BE29">
        <v>5.9576234196978408</v>
      </c>
      <c r="BF29">
        <v>5.361861068850506</v>
      </c>
      <c r="BG29">
        <v>4.8256749539756596</v>
      </c>
      <c r="BH29">
        <v>4.3431074513872776</v>
      </c>
      <c r="BI29">
        <v>3.9087966997768149</v>
      </c>
      <c r="BJ29">
        <v>3.5179170239745732</v>
      </c>
      <c r="BK29">
        <v>3.1661253163350112</v>
      </c>
      <c r="BL29">
        <v>2.8495127799836149</v>
      </c>
      <c r="BM29">
        <v>2.5645614977391489</v>
      </c>
      <c r="BN29">
        <v>2.30810534414374</v>
      </c>
      <c r="BO29">
        <v>2.0772948062900212</v>
      </c>
      <c r="BP29">
        <v>1.8695653225656079</v>
      </c>
      <c r="BQ29">
        <v>1.6826087875231781</v>
      </c>
      <c r="BR29">
        <v>1.5143479062635781</v>
      </c>
      <c r="BS29">
        <v>1.362913113380666</v>
      </c>
      <c r="BT29">
        <v>1.2266218000117</v>
      </c>
      <c r="BU29">
        <v>1.1039596181827209</v>
      </c>
      <c r="BV29">
        <v>0.99356365471942099</v>
      </c>
      <c r="BW29">
        <v>0.89420728776695368</v>
      </c>
      <c r="BX29">
        <v>0.80478655765778562</v>
      </c>
      <c r="BY29">
        <v>0.72430790069278161</v>
      </c>
      <c r="BZ29">
        <v>0.65187710954420053</v>
      </c>
      <c r="CA29">
        <v>0.58668939761840788</v>
      </c>
      <c r="CB29">
        <v>0.5280204569823318</v>
      </c>
      <c r="CC29">
        <v>0.4752184104972868</v>
      </c>
      <c r="CD29">
        <v>0.42769656873942752</v>
      </c>
      <c r="CE29">
        <v>0.38492691122816719</v>
      </c>
      <c r="CF29">
        <v>173.0837772283723</v>
      </c>
      <c r="CG29">
        <v>155.7753992476201</v>
      </c>
      <c r="CH29">
        <v>311.38129741094372</v>
      </c>
      <c r="CI29">
        <v>280.24316720585512</v>
      </c>
      <c r="CJ29">
        <v>252.21885006767471</v>
      </c>
      <c r="CK29">
        <v>226.99696468507179</v>
      </c>
      <c r="CL29">
        <v>204.29726787831279</v>
      </c>
      <c r="CM29">
        <v>183.86754078605489</v>
      </c>
      <c r="CN29">
        <v>165.4807864334654</v>
      </c>
      <c r="CO29">
        <v>148.9327075435333</v>
      </c>
      <c r="CP29">
        <v>134.03943656725289</v>
      </c>
      <c r="CQ29">
        <v>120.6354927107933</v>
      </c>
      <c r="CR29">
        <v>108.5719432599531</v>
      </c>
      <c r="CS29">
        <v>97.714748772172982</v>
      </c>
      <c r="CT29">
        <v>87.943273749349359</v>
      </c>
      <c r="CU29">
        <v>79.148946243368727</v>
      </c>
      <c r="CV29">
        <v>71.234051501090732</v>
      </c>
      <c r="CW29">
        <v>236.1394980236125</v>
      </c>
      <c r="CX29">
        <v>212.525547869376</v>
      </c>
      <c r="CY29">
        <v>191.27299276575059</v>
      </c>
      <c r="CZ29">
        <v>172.1456932041566</v>
      </c>
      <c r="DA29">
        <v>154.93112362722391</v>
      </c>
      <c r="DB29">
        <v>139.43801103363609</v>
      </c>
      <c r="DC29">
        <v>125.49420972249369</v>
      </c>
      <c r="DD29">
        <v>112.94478856324341</v>
      </c>
      <c r="DE29">
        <v>273.26205395609759</v>
      </c>
      <c r="DF29">
        <v>245.93584815329561</v>
      </c>
      <c r="DG29">
        <v>221.34226297149311</v>
      </c>
      <c r="DH29">
        <v>199.20803634451809</v>
      </c>
      <c r="DI29">
        <v>179.28723241322319</v>
      </c>
      <c r="DJ29">
        <v>161.35850890474211</v>
      </c>
      <c r="DK29">
        <v>145.22265777382489</v>
      </c>
      <c r="DL29">
        <v>130.70039178004379</v>
      </c>
      <c r="DM29">
        <v>117.6303524072807</v>
      </c>
      <c r="DN29">
        <v>105.8673169912697</v>
      </c>
      <c r="DO29">
        <v>266.9631042660053</v>
      </c>
      <c r="DP29">
        <v>240.26679344159871</v>
      </c>
      <c r="DQ29">
        <v>216.2401137394134</v>
      </c>
      <c r="DR29">
        <v>194.61610204324921</v>
      </c>
      <c r="DS29">
        <v>345.94952284985789</v>
      </c>
      <c r="DT29">
        <v>480.63626717606098</v>
      </c>
      <c r="DU29">
        <v>600.50746945578771</v>
      </c>
      <c r="DV29">
        <v>540.45672161538312</v>
      </c>
      <c r="DW29">
        <v>486.41104864850149</v>
      </c>
      <c r="DX29">
        <v>437.76994305884239</v>
      </c>
      <c r="DY29">
        <v>393.99294810063009</v>
      </c>
      <c r="DZ29">
        <v>523.39491558839654</v>
      </c>
      <c r="EA29">
        <v>638.56266648860833</v>
      </c>
      <c r="EB29">
        <v>741.06196464392542</v>
      </c>
      <c r="EC29">
        <v>832.28633987233218</v>
      </c>
      <c r="ED29">
        <v>913.47603371006949</v>
      </c>
      <c r="EE29">
        <v>985.73486112282092</v>
      </c>
      <c r="EF29">
        <v>887.16137354167938</v>
      </c>
      <c r="EG29">
        <v>962.31481360628379</v>
      </c>
      <c r="EH29">
        <v>866.08333081169462</v>
      </c>
      <c r="EI29">
        <v>779.47499643996048</v>
      </c>
      <c r="EJ29">
        <v>701.52749563445616</v>
      </c>
      <c r="EK29">
        <v>631.37474502565306</v>
      </c>
      <c r="EL29">
        <v>568.23726958226609</v>
      </c>
      <c r="EM29">
        <v>511.4135417773</v>
      </c>
      <c r="EN29">
        <v>460.27218683750442</v>
      </c>
      <c r="EO29">
        <v>414.24496746789498</v>
      </c>
      <c r="EP29">
        <v>372.82047010383229</v>
      </c>
      <c r="EQ29">
        <v>335.53842253790327</v>
      </c>
      <c r="ER29">
        <v>301.98457978412182</v>
      </c>
      <c r="ES29">
        <v>271.78612135571751</v>
      </c>
      <c r="ET29">
        <v>244.6075088151529</v>
      </c>
      <c r="EU29">
        <v>220.146757569144</v>
      </c>
      <c r="EV29">
        <v>198.13208148418539</v>
      </c>
      <c r="EW29">
        <v>178.318873040527</v>
      </c>
      <c r="EX29">
        <v>331.44498905807723</v>
      </c>
      <c r="EY29">
        <v>467.72723211974761</v>
      </c>
      <c r="EZ29">
        <v>589.01842827201926</v>
      </c>
      <c r="FA29">
        <v>696.96759269391373</v>
      </c>
      <c r="FB29">
        <v>627.27083238595969</v>
      </c>
      <c r="FC29">
        <v>564.54374821265731</v>
      </c>
      <c r="FD29">
        <v>508.08937255015582</v>
      </c>
      <c r="FE29">
        <v>624.94073320396001</v>
      </c>
      <c r="FF29">
        <v>562.4466589523297</v>
      </c>
      <c r="FG29">
        <v>673.3187180330458</v>
      </c>
      <c r="FH29">
        <v>605.98684522641815</v>
      </c>
      <c r="FI29">
        <v>545.38815980078562</v>
      </c>
      <c r="FJ29">
        <v>490.84934300801541</v>
      </c>
      <c r="FK29">
        <v>441.7644079757913</v>
      </c>
      <c r="FL29">
        <v>397.58796651993191</v>
      </c>
      <c r="FM29">
        <v>357.82916927548649</v>
      </c>
      <c r="FN29">
        <v>322.04625181473091</v>
      </c>
      <c r="FO29">
        <v>289.84162615337152</v>
      </c>
      <c r="FP29">
        <v>260.85746310613672</v>
      </c>
      <c r="FQ29">
        <v>234.7717164068151</v>
      </c>
      <c r="FR29">
        <v>211.29454441629639</v>
      </c>
      <c r="FS29">
        <v>190.16508965981339</v>
      </c>
      <c r="FT29">
        <v>171.14858041046401</v>
      </c>
      <c r="FU29">
        <v>154.03372211438631</v>
      </c>
      <c r="FV29">
        <v>138.63034967341949</v>
      </c>
      <c r="FW29">
        <v>124.76731449950231</v>
      </c>
      <c r="FX29">
        <v>283.78410202439352</v>
      </c>
      <c r="FY29">
        <v>425.30904272013629</v>
      </c>
      <c r="FZ29">
        <v>551.26623976009205</v>
      </c>
      <c r="GA29">
        <v>663.36814496611544</v>
      </c>
      <c r="GB29">
        <v>763.13884045748819</v>
      </c>
      <c r="GC29">
        <v>851.93475931844046</v>
      </c>
      <c r="GD29">
        <v>930.96312699221914</v>
      </c>
      <c r="GE29">
        <v>1001.2983741217849</v>
      </c>
      <c r="GF29">
        <v>1063.896743978012</v>
      </c>
      <c r="GG29">
        <v>1119.6092930707671</v>
      </c>
      <c r="GH29">
        <v>1169.193461692754</v>
      </c>
      <c r="GI29">
        <v>1213.323371703518</v>
      </c>
      <c r="GJ29">
        <v>1252.598991557204</v>
      </c>
      <c r="GK29">
        <v>1287.5542931772379</v>
      </c>
      <c r="GL29">
        <v>1318.664511574794</v>
      </c>
      <c r="GM29">
        <v>1346.3526059092151</v>
      </c>
      <c r="GN29">
        <v>1370.995009831779</v>
      </c>
      <c r="GO29">
        <v>1392.926749291649</v>
      </c>
      <c r="GP29">
        <v>1412.4459973831549</v>
      </c>
      <c r="GQ29">
        <v>1429.8181281598729</v>
      </c>
      <c r="GR29">
        <v>1445.279324529148</v>
      </c>
      <c r="GS29">
        <v>1459.0397892782189</v>
      </c>
      <c r="GT29">
        <v>1471.286602887463</v>
      </c>
      <c r="GU29">
        <v>1482.1862669841789</v>
      </c>
      <c r="GV29">
        <v>1491.886968016451</v>
      </c>
      <c r="GW29">
        <v>1500.5205919228861</v>
      </c>
      <c r="GX29">
        <v>1350.468530494647</v>
      </c>
      <c r="GY29">
        <v>1215.4216754328279</v>
      </c>
      <c r="GZ29">
        <v>1093.879506078425</v>
      </c>
      <c r="HA29">
        <v>984.49155384057542</v>
      </c>
      <c r="HB29">
        <v>886.04239698951119</v>
      </c>
      <c r="HC29">
        <v>797.438155970254</v>
      </c>
      <c r="HD29">
        <v>717.69433918495315</v>
      </c>
      <c r="HE29">
        <v>645.92490419700994</v>
      </c>
      <c r="HF29">
        <v>581.33241281480582</v>
      </c>
      <c r="HG29">
        <v>523.19917066707239</v>
      </c>
      <c r="HH29">
        <v>470.87925282073758</v>
      </c>
      <c r="HI29">
        <v>423.79132683699908</v>
      </c>
      <c r="HJ29">
        <v>381.41219352180087</v>
      </c>
      <c r="HK29">
        <v>343.27097360127237</v>
      </c>
      <c r="HL29">
        <v>308.94387572963149</v>
      </c>
      <c r="HM29">
        <v>278.04948769630607</v>
      </c>
      <c r="HN29">
        <v>250.24453851234949</v>
      </c>
      <c r="HO29">
        <v>225.2200842882211</v>
      </c>
      <c r="HP29">
        <v>202.69807552379501</v>
      </c>
      <c r="HQ29">
        <v>353.14247923730687</v>
      </c>
      <c r="HR29">
        <v>487.03799835177989</v>
      </c>
      <c r="HS29">
        <v>606.2050101940689</v>
      </c>
      <c r="HT29">
        <v>545.58450827134618</v>
      </c>
      <c r="HU29">
        <v>491.02605663122728</v>
      </c>
      <c r="HV29">
        <v>441.92345023641872</v>
      </c>
      <c r="HW29">
        <v>397.73110455425962</v>
      </c>
      <c r="HX29">
        <v>357.95799350616812</v>
      </c>
      <c r="HY29">
        <v>322.1621936221523</v>
      </c>
      <c r="HZ29">
        <v>289.94597377987799</v>
      </c>
      <c r="IA29">
        <v>260.95137596983699</v>
      </c>
      <c r="IB29">
        <v>234.8562379840055</v>
      </c>
      <c r="IC29">
        <v>211.37061383564179</v>
      </c>
      <c r="ID29">
        <v>190.23355213711091</v>
      </c>
      <c r="IE29">
        <v>171.21019663992971</v>
      </c>
      <c r="IF29">
        <v>154.0891767208137</v>
      </c>
      <c r="IG29">
        <v>138.68025881912149</v>
      </c>
      <c r="IH29">
        <v>124.8122327305597</v>
      </c>
      <c r="II29">
        <v>112.33100927151899</v>
      </c>
      <c r="IJ29">
        <v>101.09790817698089</v>
      </c>
      <c r="IK29">
        <v>90.98811720863516</v>
      </c>
      <c r="IL29">
        <v>81.889305352188785</v>
      </c>
      <c r="IM29">
        <v>73.700374694945339</v>
      </c>
      <c r="IN29">
        <v>66.330337115628694</v>
      </c>
      <c r="IO29">
        <v>59.697303305225923</v>
      </c>
      <c r="IP29">
        <v>53.727572885747414</v>
      </c>
      <c r="IQ29">
        <v>48.35481551711235</v>
      </c>
      <c r="IR29">
        <v>43.519333893346833</v>
      </c>
      <c r="IS29">
        <v>39.167400439163281</v>
      </c>
      <c r="IT29">
        <v>35.25066033688298</v>
      </c>
      <c r="IU29">
        <v>31.7255942506671</v>
      </c>
      <c r="IV29">
        <v>28.553034778325571</v>
      </c>
      <c r="IW29">
        <v>25.69773125794568</v>
      </c>
      <c r="IX29">
        <v>23.12795809385851</v>
      </c>
      <c r="IY29">
        <v>20.815162250009319</v>
      </c>
      <c r="IZ29">
        <v>18.73364599399137</v>
      </c>
      <c r="JA29">
        <v>16.860281366676929</v>
      </c>
      <c r="JB29">
        <v>15.17425320488546</v>
      </c>
      <c r="JC29">
        <v>13.65682786178551</v>
      </c>
      <c r="JD29">
        <v>12.291145055256701</v>
      </c>
      <c r="JE29">
        <v>11.0620305314158</v>
      </c>
      <c r="JF29">
        <v>9.9558274617905091</v>
      </c>
      <c r="JG29">
        <v>8.9602447007761192</v>
      </c>
      <c r="JH29">
        <v>8.064220217346703</v>
      </c>
      <c r="JI29">
        <v>7.2577981835954084</v>
      </c>
      <c r="JJ29">
        <v>6.5320183544209058</v>
      </c>
      <c r="JK29">
        <v>5.8788165092453486</v>
      </c>
      <c r="JL29">
        <v>5.2909348495606956</v>
      </c>
      <c r="JM29">
        <v>4.7618413567205176</v>
      </c>
      <c r="JN29">
        <v>4.2856572139527698</v>
      </c>
      <c r="JO29">
        <v>3.8570914861713659</v>
      </c>
      <c r="JP29">
        <v>3.4713823318067152</v>
      </c>
      <c r="JQ29">
        <v>3.1242440934532811</v>
      </c>
      <c r="JR29">
        <v>2.8118196794524661</v>
      </c>
      <c r="JS29">
        <v>2.5306377073172821</v>
      </c>
      <c r="JT29">
        <v>2.277573932814609</v>
      </c>
      <c r="JU29">
        <v>2.049816536139299</v>
      </c>
      <c r="JV29">
        <v>1.844834879470904</v>
      </c>
      <c r="JW29">
        <v>1.660351388774796</v>
      </c>
      <c r="JX29">
        <v>1.4943162474231999</v>
      </c>
      <c r="JY29">
        <v>1.3448846204541749</v>
      </c>
      <c r="JZ29">
        <v>1.210396156404723</v>
      </c>
      <c r="KA29">
        <v>1.0893565389606199</v>
      </c>
      <c r="KB29">
        <v>0.98042088344129052</v>
      </c>
      <c r="KC29">
        <v>0.88237879363622052</v>
      </c>
      <c r="KD29">
        <v>0.79414091295775158</v>
      </c>
      <c r="KE29">
        <v>0.71472682047861424</v>
      </c>
      <c r="KF29">
        <v>0.6432541373657269</v>
      </c>
      <c r="KG29">
        <v>0.57892872267063089</v>
      </c>
      <c r="KH29">
        <v>0.52103584954089677</v>
      </c>
      <c r="KI29">
        <v>0.46893226381040309</v>
      </c>
      <c r="KJ29">
        <v>0.42203903673059928</v>
      </c>
      <c r="KK29">
        <v>0.37983513242865219</v>
      </c>
      <c r="KL29">
        <v>0.34185161861978852</v>
      </c>
      <c r="KM29">
        <v>0.30766645624841099</v>
      </c>
      <c r="KN29">
        <v>0.27689981016511123</v>
      </c>
      <c r="KO29">
        <v>0.24920982873598721</v>
      </c>
      <c r="KP29">
        <v>0.22428884549103689</v>
      </c>
      <c r="KQ29">
        <v>0.2018599606077168</v>
      </c>
      <c r="KR29">
        <v>0.18167396424615029</v>
      </c>
      <c r="KS29">
        <v>0.16350656755081999</v>
      </c>
      <c r="KT29">
        <v>0.1471559105520942</v>
      </c>
      <c r="KU29">
        <v>0.13244031927760541</v>
      </c>
      <c r="KV29">
        <v>0.1191962871524934</v>
      </c>
      <c r="KW29">
        <v>0.1072766582596278</v>
      </c>
      <c r="KX29">
        <v>9.6548992273810308E-2</v>
      </c>
      <c r="KY29">
        <v>8.6894092902560061E-2</v>
      </c>
      <c r="KZ29">
        <v>7.8204683482821766E-2</v>
      </c>
      <c r="LA29">
        <v>7.0384215018005528E-2</v>
      </c>
      <c r="LB29">
        <v>6.3345793411324319E-2</v>
      </c>
      <c r="LC29">
        <v>5.7011213975799301E-2</v>
      </c>
      <c r="LD29">
        <v>5.1310092493266041E-2</v>
      </c>
      <c r="LE29">
        <v>4.6179083167481441E-2</v>
      </c>
      <c r="LF29">
        <v>4.1561174781921097E-2</v>
      </c>
      <c r="LG29">
        <v>3.7405057241798018E-2</v>
      </c>
      <c r="LH29">
        <v>3.366455146188034E-2</v>
      </c>
      <c r="LI29">
        <v>3.0298096265528211E-2</v>
      </c>
      <c r="LJ29">
        <v>2.7268286593827708E-2</v>
      </c>
      <c r="LK29">
        <v>2.454145789381203E-2</v>
      </c>
      <c r="LL29">
        <v>2.2087312067861201E-2</v>
      </c>
      <c r="LM29">
        <v>1.987858082816242E-2</v>
      </c>
      <c r="LN29">
        <v>1.7890722715724779E-2</v>
      </c>
      <c r="LO29">
        <v>1.6101650417493049E-2</v>
      </c>
      <c r="LP29">
        <v>1.4491485351750421E-2</v>
      </c>
      <c r="LQ29">
        <v>1.3042336794981379E-2</v>
      </c>
      <c r="LR29">
        <v>1.1738103096048639E-2</v>
      </c>
      <c r="LS29">
        <v>1.0564292768952641E-2</v>
      </c>
      <c r="LT29">
        <v>9.5078634763153553E-3</v>
      </c>
      <c r="LU29">
        <v>8.5570771145159989E-3</v>
      </c>
      <c r="LV29">
        <v>7.7013693903133602E-3</v>
      </c>
      <c r="LW29">
        <v>6.9312324398060898E-3</v>
      </c>
      <c r="LX29">
        <v>6.2381091854971397E-3</v>
      </c>
      <c r="LY29">
        <v>5.6142982576519191E-3</v>
      </c>
      <c r="LZ29">
        <v>5.0528684235207708E-3</v>
      </c>
      <c r="MA29">
        <v>4.5475815736393333E-3</v>
      </c>
      <c r="MB29">
        <v>4.0928234094989753E-3</v>
      </c>
      <c r="MC29">
        <v>3.683541062450296E-3</v>
      </c>
      <c r="MD29">
        <v>3.3151869507163619E-3</v>
      </c>
      <c r="ME29">
        <v>2.9836682507047131E-3</v>
      </c>
      <c r="MF29">
        <v>2.685301421188229E-3</v>
      </c>
      <c r="MG29">
        <v>2.416771275067996E-3</v>
      </c>
      <c r="MH29">
        <v>2.1750941439599258E-3</v>
      </c>
      <c r="MI29">
        <v>1.957584726322791E-3</v>
      </c>
      <c r="MJ29">
        <v>1.7618262507734829E-3</v>
      </c>
      <c r="MK29">
        <v>1.585643623070809E-3</v>
      </c>
      <c r="ML29">
        <v>1.4270792584009349E-3</v>
      </c>
      <c r="MM29">
        <v>1.284371330434328E-3</v>
      </c>
      <c r="MN29">
        <v>1.1559341954770321E-3</v>
      </c>
      <c r="MO29">
        <v>1.040340774206853E-3</v>
      </c>
      <c r="MP29">
        <v>9.3630669523593916E-4</v>
      </c>
      <c r="MQ29">
        <v>8.4267602431713955E-4</v>
      </c>
      <c r="MR29">
        <v>7.5840842062974048E-4</v>
      </c>
      <c r="MS29">
        <v>6.8256757743664985E-4</v>
      </c>
      <c r="MT29">
        <v>6.1431081867587987E-4</v>
      </c>
      <c r="MU29">
        <v>5.5287973589289744E-4</v>
      </c>
      <c r="MV29">
        <v>4.9759176147975265E-4</v>
      </c>
      <c r="MW29">
        <v>4.4783258459030792E-4</v>
      </c>
      <c r="MX29">
        <v>4.030493254639545E-4</v>
      </c>
      <c r="MY29">
        <v>3.6274439231696881E-4</v>
      </c>
      <c r="MZ29">
        <v>3.2646995254474059E-4</v>
      </c>
      <c r="NA29">
        <v>2.9382295680378839E-4</v>
      </c>
      <c r="NB29">
        <v>2.6444066068557923E-4</v>
      </c>
      <c r="NC29">
        <v>2.37996594222974E-4</v>
      </c>
    </row>
    <row r="30" spans="1:367" x14ac:dyDescent="0.25">
      <c r="A30" t="s">
        <v>41</v>
      </c>
      <c r="C30">
        <v>5.000000074505806E-2</v>
      </c>
    </row>
    <row r="31" spans="1:367" x14ac:dyDescent="0.25">
      <c r="A31" t="s">
        <v>42</v>
      </c>
      <c r="B31" t="s">
        <v>1</v>
      </c>
      <c r="C31">
        <v>365</v>
      </c>
    </row>
    <row r="32" spans="1:367" x14ac:dyDescent="0.25">
      <c r="A32" t="s">
        <v>43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3.5999999999999942E-2</v>
      </c>
      <c r="ET32">
        <v>0.06</v>
      </c>
      <c r="EU32">
        <v>4.7999999999999973E-2</v>
      </c>
      <c r="EV32">
        <v>0</v>
      </c>
      <c r="EW32">
        <v>0</v>
      </c>
      <c r="EX32">
        <v>0</v>
      </c>
      <c r="EY32">
        <v>4.0000000000000556E-3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1.5999999999999941E-2</v>
      </c>
      <c r="FI32">
        <v>0.10400000000000011</v>
      </c>
      <c r="FJ32">
        <v>6.7999999999999977E-2</v>
      </c>
      <c r="FK32">
        <v>1.5999999999999941E-2</v>
      </c>
      <c r="FL32">
        <v>0</v>
      </c>
      <c r="FM32">
        <v>2.7999999999999969E-2</v>
      </c>
      <c r="FN32">
        <v>6.4000000000000057E-2</v>
      </c>
      <c r="FO32">
        <v>2.4000000000000059E-2</v>
      </c>
      <c r="FP32">
        <v>8.7999999999999967E-2</v>
      </c>
      <c r="FQ32">
        <v>0.13200000000000001</v>
      </c>
      <c r="FR32">
        <v>0</v>
      </c>
      <c r="FS32">
        <v>2.7999999999999969E-2</v>
      </c>
      <c r="FT32">
        <v>0.02</v>
      </c>
      <c r="FU32">
        <v>6.4000000000000057E-2</v>
      </c>
      <c r="FV32">
        <v>0</v>
      </c>
      <c r="FW32">
        <v>8.4000000000000061E-2</v>
      </c>
      <c r="FX32">
        <v>0.12</v>
      </c>
      <c r="FY32">
        <v>0.10400000000000011</v>
      </c>
      <c r="FZ32">
        <v>0.1</v>
      </c>
      <c r="GA32">
        <v>0.06</v>
      </c>
      <c r="GB32">
        <v>5.2000000000000032E-2</v>
      </c>
      <c r="GC32">
        <v>0.10400000000000011</v>
      </c>
      <c r="GD32">
        <v>2.7999999999999969E-2</v>
      </c>
      <c r="GE32">
        <v>0.112</v>
      </c>
      <c r="GF32">
        <v>0.10400000000000011</v>
      </c>
      <c r="GG32">
        <v>0.14799999999999999</v>
      </c>
      <c r="GH32">
        <v>0.13600000000000001</v>
      </c>
      <c r="GI32">
        <v>0.128</v>
      </c>
      <c r="GJ32">
        <v>0.112</v>
      </c>
      <c r="GK32">
        <v>0.04</v>
      </c>
      <c r="GL32">
        <v>0.18400000000000011</v>
      </c>
      <c r="GM32">
        <v>0.112</v>
      </c>
      <c r="GN32">
        <v>0.16400000000000009</v>
      </c>
      <c r="GO32">
        <v>0.15599999999999989</v>
      </c>
      <c r="GP32">
        <v>0.19600000000000001</v>
      </c>
      <c r="GQ32">
        <v>0.2359999999999999</v>
      </c>
      <c r="GR32">
        <v>0.26</v>
      </c>
      <c r="GS32">
        <v>0.2359999999999999</v>
      </c>
      <c r="GT32">
        <v>0.16</v>
      </c>
      <c r="GU32">
        <v>0.14399999999999999</v>
      </c>
      <c r="GV32">
        <v>0.17599999999999991</v>
      </c>
      <c r="GW32">
        <v>0.22400000000000009</v>
      </c>
      <c r="GX32">
        <v>0.21599999999999989</v>
      </c>
      <c r="GY32">
        <v>0.2040000000000001</v>
      </c>
      <c r="GZ32">
        <v>0.18</v>
      </c>
      <c r="HA32">
        <v>0.25599999999999989</v>
      </c>
      <c r="HB32">
        <v>0.252</v>
      </c>
      <c r="HC32">
        <v>0.26</v>
      </c>
      <c r="HD32">
        <v>0.25599999999999989</v>
      </c>
      <c r="HE32">
        <v>0.22</v>
      </c>
      <c r="HF32">
        <v>0.23200000000000001</v>
      </c>
      <c r="HG32">
        <v>0.29599999999999987</v>
      </c>
      <c r="HH32">
        <v>0.26400000000000012</v>
      </c>
      <c r="HI32">
        <v>0.3</v>
      </c>
      <c r="HJ32">
        <v>0.3</v>
      </c>
      <c r="HK32">
        <v>0.3</v>
      </c>
      <c r="HL32">
        <v>0.32400000000000012</v>
      </c>
      <c r="HM32">
        <v>0.26</v>
      </c>
      <c r="HN32">
        <v>0.2359999999999999</v>
      </c>
      <c r="HO32">
        <v>0.16400000000000009</v>
      </c>
      <c r="HP32">
        <v>0.15599999999999989</v>
      </c>
      <c r="HQ32">
        <v>0.23200000000000001</v>
      </c>
      <c r="HR32">
        <v>0.20799999999999999</v>
      </c>
      <c r="HS32">
        <v>0.22</v>
      </c>
      <c r="HT32">
        <v>0.22400000000000009</v>
      </c>
      <c r="HU32">
        <v>0.15599999999999989</v>
      </c>
      <c r="HV32">
        <v>0.192</v>
      </c>
      <c r="HW32">
        <v>0.14799999999999999</v>
      </c>
      <c r="HX32">
        <v>0.16400000000000009</v>
      </c>
      <c r="HY32">
        <v>0.2359999999999999</v>
      </c>
      <c r="HZ32">
        <v>0.27600000000000002</v>
      </c>
      <c r="IA32">
        <v>0.2359999999999999</v>
      </c>
      <c r="IB32">
        <v>0.26</v>
      </c>
      <c r="IC32">
        <v>0.21599999999999989</v>
      </c>
      <c r="ID32">
        <v>0.23200000000000001</v>
      </c>
      <c r="IE32">
        <v>0.16800000000000001</v>
      </c>
      <c r="IF32">
        <v>0.19600000000000001</v>
      </c>
      <c r="IG32">
        <v>0.18400000000000011</v>
      </c>
      <c r="IH32">
        <v>0.2359999999999999</v>
      </c>
      <c r="II32">
        <v>0.252</v>
      </c>
      <c r="IJ32">
        <v>0.2</v>
      </c>
      <c r="IK32">
        <v>0.16400000000000009</v>
      </c>
      <c r="IL32">
        <v>5.5999999999999953E-2</v>
      </c>
      <c r="IM32">
        <v>0.14000000000000001</v>
      </c>
      <c r="IN32">
        <v>0.22400000000000009</v>
      </c>
      <c r="IO32">
        <v>0.22</v>
      </c>
      <c r="IP32">
        <v>0.1240000000000001</v>
      </c>
      <c r="IQ32">
        <v>0.1240000000000001</v>
      </c>
      <c r="IR32">
        <v>0.152</v>
      </c>
      <c r="IS32">
        <v>0.13200000000000001</v>
      </c>
      <c r="IT32">
        <v>0.13600000000000001</v>
      </c>
      <c r="IU32">
        <v>9.2000000000000026E-2</v>
      </c>
      <c r="IV32">
        <v>9.5999999999999946E-2</v>
      </c>
      <c r="IW32">
        <v>0.15599999999999989</v>
      </c>
      <c r="IX32">
        <v>0.152</v>
      </c>
      <c r="IY32">
        <v>8.7999999999999967E-2</v>
      </c>
      <c r="IZ32">
        <v>0.15599999999999989</v>
      </c>
      <c r="JA32">
        <v>0.192</v>
      </c>
      <c r="JB32">
        <v>4.7999999999999973E-2</v>
      </c>
      <c r="JC32">
        <v>9.2000000000000026E-2</v>
      </c>
      <c r="JD32">
        <v>0.14799999999999999</v>
      </c>
      <c r="JE32">
        <v>0.14399999999999999</v>
      </c>
      <c r="JF32">
        <v>0.1240000000000001</v>
      </c>
      <c r="JG32">
        <v>0</v>
      </c>
      <c r="JH32">
        <v>0.04</v>
      </c>
      <c r="JI32">
        <v>3.2000000000000028E-2</v>
      </c>
      <c r="JJ32">
        <v>0.1</v>
      </c>
      <c r="JK32">
        <v>0.16400000000000009</v>
      </c>
      <c r="JL32">
        <v>0.1240000000000001</v>
      </c>
      <c r="JM32">
        <v>6.4000000000000057E-2</v>
      </c>
      <c r="JN32">
        <v>7.5999999999999943E-2</v>
      </c>
      <c r="JO32">
        <v>5.5999999999999953E-2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</row>
    <row r="33" spans="1:367" x14ac:dyDescent="0.25">
      <c r="A33" t="s">
        <v>44</v>
      </c>
      <c r="C33">
        <v>0.99</v>
      </c>
    </row>
    <row r="34" spans="1:367" x14ac:dyDescent="0.25">
      <c r="A34" t="s">
        <v>45</v>
      </c>
      <c r="B34" t="s">
        <v>46</v>
      </c>
      <c r="C34">
        <v>993600000</v>
      </c>
      <c r="D34">
        <v>993600000</v>
      </c>
      <c r="E34">
        <v>993600000</v>
      </c>
      <c r="F34">
        <v>993600000</v>
      </c>
      <c r="G34">
        <v>993600000</v>
      </c>
      <c r="H34">
        <v>993600000</v>
      </c>
      <c r="I34">
        <v>993600000</v>
      </c>
      <c r="J34">
        <v>993600000</v>
      </c>
      <c r="K34">
        <v>993600000</v>
      </c>
      <c r="L34">
        <v>993600000</v>
      </c>
      <c r="M34">
        <v>993600000</v>
      </c>
      <c r="N34">
        <v>993600000</v>
      </c>
      <c r="O34">
        <v>993600000</v>
      </c>
      <c r="P34">
        <v>993600000</v>
      </c>
      <c r="Q34">
        <v>993600000</v>
      </c>
      <c r="R34">
        <v>993600000</v>
      </c>
      <c r="S34">
        <v>993600000</v>
      </c>
      <c r="T34">
        <v>993600000</v>
      </c>
      <c r="U34">
        <v>993600000</v>
      </c>
      <c r="V34">
        <v>993600000</v>
      </c>
      <c r="W34">
        <v>993600000</v>
      </c>
      <c r="X34">
        <v>993600000</v>
      </c>
      <c r="Y34">
        <v>993600000</v>
      </c>
      <c r="Z34">
        <v>993600000</v>
      </c>
      <c r="AA34">
        <v>993600000</v>
      </c>
      <c r="AB34">
        <v>993600000</v>
      </c>
      <c r="AC34">
        <v>993600000</v>
      </c>
      <c r="AD34">
        <v>993600000</v>
      </c>
      <c r="AE34">
        <v>993600000</v>
      </c>
      <c r="AF34">
        <v>993600000</v>
      </c>
      <c r="AG34">
        <v>993600000</v>
      </c>
      <c r="AH34">
        <v>993600000</v>
      </c>
      <c r="AI34">
        <v>993600000</v>
      </c>
      <c r="AJ34">
        <v>993600000</v>
      </c>
      <c r="AK34">
        <v>993600000</v>
      </c>
      <c r="AL34">
        <v>993600000</v>
      </c>
      <c r="AM34">
        <v>993600000</v>
      </c>
      <c r="AN34">
        <v>993600000</v>
      </c>
      <c r="AO34">
        <v>993600000</v>
      </c>
      <c r="AP34">
        <v>993600000</v>
      </c>
      <c r="AQ34">
        <v>993600000</v>
      </c>
      <c r="AR34">
        <v>993600000</v>
      </c>
      <c r="AS34">
        <v>993600000</v>
      </c>
      <c r="AT34">
        <v>993600000</v>
      </c>
      <c r="AU34">
        <v>993600000</v>
      </c>
      <c r="AV34">
        <v>993600000</v>
      </c>
      <c r="AW34">
        <v>993600000</v>
      </c>
      <c r="AX34">
        <v>993600000</v>
      </c>
      <c r="AY34">
        <v>993600000</v>
      </c>
      <c r="AZ34">
        <v>993600000</v>
      </c>
      <c r="BA34">
        <v>993600000</v>
      </c>
      <c r="BB34">
        <v>993600000</v>
      </c>
      <c r="BC34">
        <v>993600000</v>
      </c>
      <c r="BD34">
        <v>993600000</v>
      </c>
      <c r="BE34">
        <v>993600000</v>
      </c>
      <c r="BF34">
        <v>993600000</v>
      </c>
      <c r="BG34">
        <v>993600000</v>
      </c>
      <c r="BH34">
        <v>993600000</v>
      </c>
      <c r="BI34">
        <v>993600000</v>
      </c>
      <c r="BJ34">
        <v>993600000</v>
      </c>
      <c r="BK34">
        <v>993600000</v>
      </c>
      <c r="BL34">
        <v>993600000</v>
      </c>
      <c r="BM34">
        <v>993600000</v>
      </c>
      <c r="BN34">
        <v>993600000</v>
      </c>
      <c r="BO34">
        <v>993600000</v>
      </c>
      <c r="BP34">
        <v>993600000</v>
      </c>
      <c r="BQ34">
        <v>993600000</v>
      </c>
      <c r="BR34">
        <v>993600000</v>
      </c>
      <c r="BS34">
        <v>993600000</v>
      </c>
      <c r="BT34">
        <v>993600000</v>
      </c>
      <c r="BU34">
        <v>993600000</v>
      </c>
      <c r="BV34">
        <v>993600000</v>
      </c>
      <c r="BW34">
        <v>993600000</v>
      </c>
      <c r="BX34">
        <v>993600000</v>
      </c>
      <c r="BY34">
        <v>993600000</v>
      </c>
      <c r="BZ34">
        <v>993600000</v>
      </c>
      <c r="CA34">
        <v>993600000</v>
      </c>
      <c r="CB34">
        <v>993600000</v>
      </c>
      <c r="CC34">
        <v>993600000</v>
      </c>
      <c r="CD34">
        <v>993600000</v>
      </c>
      <c r="CE34">
        <v>993600000</v>
      </c>
      <c r="CF34">
        <v>993600000</v>
      </c>
      <c r="CG34">
        <v>993600000</v>
      </c>
      <c r="CH34">
        <v>993600000</v>
      </c>
      <c r="CI34">
        <v>993600000</v>
      </c>
      <c r="CJ34">
        <v>993600000</v>
      </c>
      <c r="CK34">
        <v>993600000</v>
      </c>
      <c r="CL34">
        <v>993600000</v>
      </c>
      <c r="CM34">
        <v>993600000</v>
      </c>
      <c r="CN34">
        <v>993600000</v>
      </c>
      <c r="CO34">
        <v>993600000</v>
      </c>
      <c r="CP34">
        <v>993600000</v>
      </c>
      <c r="CQ34">
        <v>993600000</v>
      </c>
      <c r="CR34">
        <v>993600000</v>
      </c>
      <c r="CS34">
        <v>993600000</v>
      </c>
      <c r="CT34">
        <v>993600000</v>
      </c>
      <c r="CU34">
        <v>993600000</v>
      </c>
      <c r="CV34">
        <v>993600000</v>
      </c>
      <c r="CW34">
        <v>993600000</v>
      </c>
      <c r="CX34">
        <v>993600000</v>
      </c>
      <c r="CY34">
        <v>993600000</v>
      </c>
      <c r="CZ34">
        <v>993600000</v>
      </c>
      <c r="DA34">
        <v>993600000</v>
      </c>
      <c r="DB34">
        <v>993600000</v>
      </c>
      <c r="DC34">
        <v>993600000</v>
      </c>
      <c r="DD34">
        <v>993600000</v>
      </c>
      <c r="DE34">
        <v>993600000</v>
      </c>
      <c r="DF34">
        <v>993600000</v>
      </c>
      <c r="DG34">
        <v>993600000</v>
      </c>
      <c r="DH34">
        <v>993600000</v>
      </c>
      <c r="DI34">
        <v>993600000</v>
      </c>
      <c r="DJ34">
        <v>993600000</v>
      </c>
      <c r="DK34">
        <v>993600000</v>
      </c>
      <c r="DL34">
        <v>993600000</v>
      </c>
      <c r="DM34">
        <v>993600000</v>
      </c>
      <c r="DN34">
        <v>993600000</v>
      </c>
      <c r="DO34">
        <v>993600000</v>
      </c>
      <c r="DP34">
        <v>993600000</v>
      </c>
      <c r="DQ34">
        <v>993600000</v>
      </c>
      <c r="DR34">
        <v>993600000</v>
      </c>
      <c r="DS34">
        <v>993600000</v>
      </c>
      <c r="DT34">
        <v>993600000</v>
      </c>
      <c r="DU34">
        <v>993600000</v>
      </c>
      <c r="DV34">
        <v>993600000</v>
      </c>
      <c r="DW34">
        <v>993600000</v>
      </c>
      <c r="DX34">
        <v>993600000</v>
      </c>
      <c r="DY34">
        <v>993600000</v>
      </c>
      <c r="DZ34">
        <v>993600000</v>
      </c>
      <c r="EA34">
        <v>993600000</v>
      </c>
      <c r="EB34">
        <v>993600000</v>
      </c>
      <c r="EC34">
        <v>993600000</v>
      </c>
      <c r="ED34">
        <v>993600000</v>
      </c>
      <c r="EE34">
        <v>993600000</v>
      </c>
      <c r="EF34">
        <v>993600000</v>
      </c>
      <c r="EG34">
        <v>993600000</v>
      </c>
      <c r="EH34">
        <v>993600000</v>
      </c>
      <c r="EI34">
        <v>993600000</v>
      </c>
      <c r="EJ34">
        <v>993600000</v>
      </c>
      <c r="EK34">
        <v>993600000</v>
      </c>
      <c r="EL34">
        <v>993600000</v>
      </c>
      <c r="EM34">
        <v>993600000</v>
      </c>
      <c r="EN34">
        <v>993600000</v>
      </c>
      <c r="EO34">
        <v>993600000</v>
      </c>
      <c r="EP34">
        <v>993600000</v>
      </c>
      <c r="EQ34">
        <v>993600000</v>
      </c>
      <c r="ER34">
        <v>993600000</v>
      </c>
      <c r="ES34">
        <v>993600000</v>
      </c>
      <c r="ET34">
        <v>993600000</v>
      </c>
      <c r="EU34">
        <v>993600000</v>
      </c>
      <c r="EV34">
        <v>993600000</v>
      </c>
      <c r="EW34">
        <v>993600000</v>
      </c>
      <c r="EX34">
        <v>993600000</v>
      </c>
      <c r="EY34">
        <v>993600000</v>
      </c>
      <c r="EZ34">
        <v>993600000</v>
      </c>
      <c r="FA34">
        <v>993600000</v>
      </c>
      <c r="FB34">
        <v>993600000</v>
      </c>
      <c r="FC34">
        <v>993600000</v>
      </c>
      <c r="FD34">
        <v>993600000</v>
      </c>
      <c r="FE34">
        <v>993600000</v>
      </c>
      <c r="FF34">
        <v>993600000</v>
      </c>
      <c r="FG34">
        <v>993600000</v>
      </c>
      <c r="FH34">
        <v>993600000</v>
      </c>
      <c r="FI34">
        <v>993600000</v>
      </c>
      <c r="FJ34">
        <v>993600000</v>
      </c>
      <c r="FK34">
        <v>993600000</v>
      </c>
      <c r="FL34">
        <v>993600000</v>
      </c>
      <c r="FM34">
        <v>993600000</v>
      </c>
      <c r="FN34">
        <v>993600000</v>
      </c>
      <c r="FO34">
        <v>993600000</v>
      </c>
      <c r="FP34">
        <v>993600000</v>
      </c>
      <c r="FQ34">
        <v>993600000</v>
      </c>
      <c r="FR34">
        <v>993600000</v>
      </c>
      <c r="FS34">
        <v>993600000</v>
      </c>
      <c r="FT34">
        <v>993600000</v>
      </c>
      <c r="FU34">
        <v>993600000</v>
      </c>
      <c r="FV34">
        <v>993600000</v>
      </c>
      <c r="FW34">
        <v>993600000</v>
      </c>
      <c r="FX34">
        <v>993600000</v>
      </c>
      <c r="FY34">
        <v>993600000</v>
      </c>
      <c r="FZ34">
        <v>993600000</v>
      </c>
      <c r="GA34">
        <v>993600000</v>
      </c>
      <c r="GB34">
        <v>993600000</v>
      </c>
      <c r="GC34">
        <v>993600000</v>
      </c>
      <c r="GD34">
        <v>993600000</v>
      </c>
      <c r="GE34">
        <v>993600000</v>
      </c>
      <c r="GF34">
        <v>993600000</v>
      </c>
      <c r="GG34">
        <v>993600000</v>
      </c>
      <c r="GH34">
        <v>993600000</v>
      </c>
      <c r="GI34">
        <v>993600000</v>
      </c>
      <c r="GJ34">
        <v>993600000</v>
      </c>
      <c r="GK34">
        <v>993600000</v>
      </c>
      <c r="GL34">
        <v>993600000</v>
      </c>
      <c r="GM34">
        <v>993600000</v>
      </c>
      <c r="GN34">
        <v>993600000</v>
      </c>
      <c r="GO34">
        <v>993600000</v>
      </c>
      <c r="GP34">
        <v>993600000</v>
      </c>
      <c r="GQ34">
        <v>993600000</v>
      </c>
      <c r="GR34">
        <v>993600000</v>
      </c>
      <c r="GS34">
        <v>993600000</v>
      </c>
      <c r="GT34">
        <v>993600000</v>
      </c>
      <c r="GU34">
        <v>993600000</v>
      </c>
      <c r="GV34">
        <v>993600000</v>
      </c>
      <c r="GW34">
        <v>993600000</v>
      </c>
      <c r="GX34">
        <v>993600000</v>
      </c>
      <c r="GY34">
        <v>993600000</v>
      </c>
      <c r="GZ34">
        <v>993600000</v>
      </c>
      <c r="HA34">
        <v>993600000</v>
      </c>
      <c r="HB34">
        <v>993600000</v>
      </c>
      <c r="HC34">
        <v>993600000</v>
      </c>
      <c r="HD34">
        <v>993600000</v>
      </c>
      <c r="HE34">
        <v>993600000</v>
      </c>
      <c r="HF34">
        <v>993600000</v>
      </c>
      <c r="HG34">
        <v>993600000</v>
      </c>
      <c r="HH34">
        <v>993600000</v>
      </c>
      <c r="HI34">
        <v>993600000</v>
      </c>
      <c r="HJ34">
        <v>993600000</v>
      </c>
      <c r="HK34">
        <v>993600000</v>
      </c>
      <c r="HL34">
        <v>993600000</v>
      </c>
      <c r="HM34">
        <v>993600000</v>
      </c>
      <c r="HN34">
        <v>993600000</v>
      </c>
      <c r="HO34">
        <v>993600000</v>
      </c>
      <c r="HP34">
        <v>993600000</v>
      </c>
      <c r="HQ34">
        <v>993600000</v>
      </c>
      <c r="HR34">
        <v>993600000</v>
      </c>
      <c r="HS34">
        <v>993600000</v>
      </c>
      <c r="HT34">
        <v>993600000</v>
      </c>
      <c r="HU34">
        <v>993600000</v>
      </c>
      <c r="HV34">
        <v>993600000</v>
      </c>
      <c r="HW34">
        <v>993600000</v>
      </c>
      <c r="HX34">
        <v>993600000</v>
      </c>
      <c r="HY34">
        <v>993600000</v>
      </c>
      <c r="HZ34">
        <v>993600000</v>
      </c>
      <c r="IA34">
        <v>993600000</v>
      </c>
      <c r="IB34">
        <v>993600000</v>
      </c>
      <c r="IC34">
        <v>993600000</v>
      </c>
      <c r="ID34">
        <v>993600000</v>
      </c>
      <c r="IE34">
        <v>993600000</v>
      </c>
      <c r="IF34">
        <v>993600000</v>
      </c>
      <c r="IG34">
        <v>993600000</v>
      </c>
      <c r="IH34">
        <v>993600000</v>
      </c>
      <c r="II34">
        <v>993600000</v>
      </c>
      <c r="IJ34">
        <v>993600000</v>
      </c>
      <c r="IK34">
        <v>993600000</v>
      </c>
      <c r="IL34">
        <v>993600000</v>
      </c>
      <c r="IM34">
        <v>993600000</v>
      </c>
      <c r="IN34">
        <v>993600000</v>
      </c>
      <c r="IO34">
        <v>993600000</v>
      </c>
      <c r="IP34">
        <v>993600000</v>
      </c>
      <c r="IQ34">
        <v>993600000</v>
      </c>
      <c r="IR34">
        <v>993600000</v>
      </c>
      <c r="IS34">
        <v>993600000</v>
      </c>
      <c r="IT34">
        <v>993600000</v>
      </c>
      <c r="IU34">
        <v>993600000</v>
      </c>
      <c r="IV34">
        <v>993600000</v>
      </c>
      <c r="IW34">
        <v>993600000</v>
      </c>
      <c r="IX34">
        <v>993600000</v>
      </c>
      <c r="IY34">
        <v>993600000</v>
      </c>
      <c r="IZ34">
        <v>993600000</v>
      </c>
      <c r="JA34">
        <v>993600000</v>
      </c>
      <c r="JB34">
        <v>993600000</v>
      </c>
      <c r="JC34">
        <v>993600000</v>
      </c>
      <c r="JD34">
        <v>993600000</v>
      </c>
      <c r="JE34">
        <v>993600000</v>
      </c>
      <c r="JF34">
        <v>993600000</v>
      </c>
      <c r="JG34">
        <v>993600000</v>
      </c>
      <c r="JH34">
        <v>993600000</v>
      </c>
      <c r="JI34">
        <v>993600000</v>
      </c>
      <c r="JJ34">
        <v>993600000</v>
      </c>
      <c r="JK34">
        <v>993600000</v>
      </c>
      <c r="JL34">
        <v>993600000</v>
      </c>
      <c r="JM34">
        <v>993600000</v>
      </c>
      <c r="JN34">
        <v>993600000</v>
      </c>
      <c r="JO34">
        <v>993600000</v>
      </c>
      <c r="JP34">
        <v>993600000</v>
      </c>
      <c r="JQ34">
        <v>993600000</v>
      </c>
      <c r="JR34">
        <v>993600000</v>
      </c>
      <c r="JS34">
        <v>993600000</v>
      </c>
      <c r="JT34">
        <v>993600000</v>
      </c>
      <c r="JU34">
        <v>993600000</v>
      </c>
      <c r="JV34">
        <v>993600000</v>
      </c>
      <c r="JW34">
        <v>993600000</v>
      </c>
      <c r="JX34">
        <v>993600000</v>
      </c>
      <c r="JY34">
        <v>993600000</v>
      </c>
      <c r="JZ34">
        <v>993600000</v>
      </c>
      <c r="KA34">
        <v>993600000</v>
      </c>
      <c r="KB34">
        <v>993600000</v>
      </c>
      <c r="KC34">
        <v>993600000</v>
      </c>
      <c r="KD34">
        <v>993600000</v>
      </c>
      <c r="KE34">
        <v>993600000</v>
      </c>
      <c r="KF34">
        <v>993600000</v>
      </c>
      <c r="KG34">
        <v>993600000</v>
      </c>
      <c r="KH34">
        <v>993600000</v>
      </c>
      <c r="KI34">
        <v>993600000</v>
      </c>
      <c r="KJ34">
        <v>993600000</v>
      </c>
      <c r="KK34">
        <v>993600000</v>
      </c>
      <c r="KL34">
        <v>993600000</v>
      </c>
      <c r="KM34">
        <v>993600000</v>
      </c>
      <c r="KN34">
        <v>993600000</v>
      </c>
      <c r="KO34">
        <v>993600000</v>
      </c>
      <c r="KP34">
        <v>993600000</v>
      </c>
      <c r="KQ34">
        <v>993600000</v>
      </c>
      <c r="KR34">
        <v>993600000</v>
      </c>
      <c r="KS34">
        <v>993600000</v>
      </c>
      <c r="KT34">
        <v>993600000</v>
      </c>
      <c r="KU34">
        <v>993600000</v>
      </c>
      <c r="KV34">
        <v>993600000</v>
      </c>
      <c r="KW34">
        <v>993600000</v>
      </c>
      <c r="KX34">
        <v>993600000</v>
      </c>
      <c r="KY34">
        <v>993600000</v>
      </c>
      <c r="KZ34">
        <v>993600000</v>
      </c>
      <c r="LA34">
        <v>993600000</v>
      </c>
      <c r="LB34">
        <v>993600000</v>
      </c>
      <c r="LC34">
        <v>993600000</v>
      </c>
      <c r="LD34">
        <v>993600000</v>
      </c>
      <c r="LE34">
        <v>993600000</v>
      </c>
      <c r="LF34">
        <v>993600000</v>
      </c>
      <c r="LG34">
        <v>993600000</v>
      </c>
      <c r="LH34">
        <v>993600000</v>
      </c>
      <c r="LI34">
        <v>993600000</v>
      </c>
      <c r="LJ34">
        <v>993600000</v>
      </c>
      <c r="LK34">
        <v>993600000</v>
      </c>
      <c r="LL34">
        <v>993600000</v>
      </c>
      <c r="LM34">
        <v>993600000</v>
      </c>
      <c r="LN34">
        <v>993600000</v>
      </c>
      <c r="LO34">
        <v>993600000</v>
      </c>
      <c r="LP34">
        <v>993600000</v>
      </c>
      <c r="LQ34">
        <v>993600000</v>
      </c>
      <c r="LR34">
        <v>993600000</v>
      </c>
      <c r="LS34">
        <v>993600000</v>
      </c>
      <c r="LT34">
        <v>993600000</v>
      </c>
      <c r="LU34">
        <v>993600000</v>
      </c>
      <c r="LV34">
        <v>993600000</v>
      </c>
      <c r="LW34">
        <v>993600000</v>
      </c>
      <c r="LX34">
        <v>993600000</v>
      </c>
      <c r="LY34">
        <v>993600000</v>
      </c>
      <c r="LZ34">
        <v>993600000</v>
      </c>
      <c r="MA34">
        <v>993600000</v>
      </c>
      <c r="MB34">
        <v>993600000</v>
      </c>
      <c r="MC34">
        <v>993600000</v>
      </c>
      <c r="MD34">
        <v>993600000</v>
      </c>
      <c r="ME34">
        <v>993600000</v>
      </c>
      <c r="MF34">
        <v>993600000</v>
      </c>
      <c r="MG34">
        <v>993600000</v>
      </c>
      <c r="MH34">
        <v>993600000</v>
      </c>
      <c r="MI34">
        <v>993600000</v>
      </c>
      <c r="MJ34">
        <v>993600000</v>
      </c>
      <c r="MK34">
        <v>993600000</v>
      </c>
      <c r="ML34">
        <v>993600000</v>
      </c>
      <c r="MM34">
        <v>993600000</v>
      </c>
      <c r="MN34">
        <v>993600000</v>
      </c>
      <c r="MO34">
        <v>993600000</v>
      </c>
      <c r="MP34">
        <v>993600000</v>
      </c>
      <c r="MQ34">
        <v>993600000</v>
      </c>
      <c r="MR34">
        <v>993600000</v>
      </c>
      <c r="MS34">
        <v>993600000</v>
      </c>
      <c r="MT34">
        <v>993600000</v>
      </c>
      <c r="MU34">
        <v>993600000</v>
      </c>
      <c r="MV34">
        <v>993600000</v>
      </c>
      <c r="MW34">
        <v>993600000</v>
      </c>
      <c r="MX34">
        <v>993600000</v>
      </c>
      <c r="MY34">
        <v>993600000</v>
      </c>
      <c r="MZ34">
        <v>993600000</v>
      </c>
      <c r="NA34">
        <v>993600000</v>
      </c>
      <c r="NB34">
        <v>993600000</v>
      </c>
      <c r="NC34">
        <v>993600000</v>
      </c>
    </row>
    <row r="35" spans="1:367" x14ac:dyDescent="0.25">
      <c r="A35" t="s">
        <v>47</v>
      </c>
      <c r="C35">
        <v>2.4598429951690821E-2</v>
      </c>
      <c r="D35">
        <v>7.7141608728611821E-3</v>
      </c>
      <c r="E35">
        <v>3.9447101751207726E-3</v>
      </c>
      <c r="F35">
        <v>3.4302716028683572E-3</v>
      </c>
      <c r="G35">
        <v>3.1421359934048609E-3</v>
      </c>
      <c r="H35">
        <v>2.9399433898746352E-3</v>
      </c>
      <c r="I35">
        <v>2.8013128948382419E-3</v>
      </c>
      <c r="J35">
        <v>2.9696440136350072E-3</v>
      </c>
      <c r="K35">
        <v>2.6476872335680279E-3</v>
      </c>
      <c r="L35">
        <v>2.6134002676188269E-3</v>
      </c>
      <c r="M35">
        <v>2.5761234634246151E-3</v>
      </c>
      <c r="N35">
        <v>2.5514062067513539E-3</v>
      </c>
      <c r="O35">
        <v>2.5720229341835849E-3</v>
      </c>
      <c r="P35">
        <v>6.1559290861898054E-3</v>
      </c>
      <c r="Q35">
        <v>6.9516376483283234E-3</v>
      </c>
      <c r="R35">
        <v>5.0871124241025174E-3</v>
      </c>
      <c r="S35">
        <v>4.8008768310355233E-3</v>
      </c>
      <c r="T35">
        <v>4.1390188460050919E-3</v>
      </c>
      <c r="U35">
        <v>3.6847967750526229E-3</v>
      </c>
      <c r="V35">
        <v>3.4305406209758482E-3</v>
      </c>
      <c r="W35">
        <v>3.1997499297444581E-3</v>
      </c>
      <c r="X35">
        <v>2.9796624484927782E-3</v>
      </c>
      <c r="Y35">
        <v>3.7144192385753609E-3</v>
      </c>
      <c r="Z35">
        <v>3.120911801386861E-3</v>
      </c>
      <c r="AA35">
        <v>3.0715472126244029E-3</v>
      </c>
      <c r="AB35">
        <v>2.8931507027771882E-3</v>
      </c>
      <c r="AC35">
        <v>2.8014935711860368E-3</v>
      </c>
      <c r="AD35">
        <v>2.7057463001618929E-3</v>
      </c>
      <c r="AE35">
        <v>2.6404309176727338E-3</v>
      </c>
      <c r="AF35">
        <v>2.595529155376895E-3</v>
      </c>
      <c r="AG35">
        <v>2.6399945143724128E-3</v>
      </c>
      <c r="AH35">
        <v>2.538597368315844E-3</v>
      </c>
      <c r="AI35">
        <v>2.5292525416824789E-3</v>
      </c>
      <c r="AJ35">
        <v>2.5189121699593711E-3</v>
      </c>
      <c r="AK35">
        <v>2.5161030595813199E-3</v>
      </c>
      <c r="AL35">
        <v>2.5161030595813199E-3</v>
      </c>
      <c r="AM35">
        <v>2.5161030595813199E-3</v>
      </c>
      <c r="AN35">
        <v>2.8031142813204888E-3</v>
      </c>
      <c r="AO35">
        <v>3.0261709341331709E-3</v>
      </c>
      <c r="AP35">
        <v>2.610927414596279E-3</v>
      </c>
      <c r="AQ35">
        <v>2.6479490805242059E-3</v>
      </c>
      <c r="AR35">
        <v>3.2392260025691298E-3</v>
      </c>
      <c r="AS35">
        <v>2.6788827985393302E-3</v>
      </c>
      <c r="AT35">
        <v>3.8789532668681141E-3</v>
      </c>
      <c r="AU35">
        <v>3.1139017388072099E-3</v>
      </c>
      <c r="AV35">
        <v>2.9231345857938678E-3</v>
      </c>
      <c r="AW35">
        <v>2.8823728610369512E-3</v>
      </c>
      <c r="AX35">
        <v>2.7707622147769249E-3</v>
      </c>
      <c r="AY35">
        <v>2.685103084736296E-3</v>
      </c>
      <c r="AZ35">
        <v>3.078084010249069E-3</v>
      </c>
      <c r="BA35">
        <v>5.3214856072653976E-3</v>
      </c>
      <c r="BB35">
        <v>3.512838889588366E-3</v>
      </c>
      <c r="BC35">
        <v>3.3075546941876721E-3</v>
      </c>
      <c r="BD35">
        <v>3.192014941301665E-3</v>
      </c>
      <c r="BE35">
        <v>3.016670532999954E-3</v>
      </c>
      <c r="BF35">
        <v>3.313588710849072E-3</v>
      </c>
      <c r="BG35">
        <v>2.935650308672337E-3</v>
      </c>
      <c r="BH35">
        <v>2.7892579525434749E-3</v>
      </c>
      <c r="BI35">
        <v>2.6712642374644249E-3</v>
      </c>
      <c r="BJ35">
        <v>2.5942694822430031E-3</v>
      </c>
      <c r="BK35">
        <v>4.4996032397217186E-3</v>
      </c>
      <c r="BL35">
        <v>3.083164672299109E-3</v>
      </c>
      <c r="BM35">
        <v>3.1516658477869562E-3</v>
      </c>
      <c r="BN35">
        <v>3.0354676640830238E-3</v>
      </c>
      <c r="BO35">
        <v>2.880976599689708E-3</v>
      </c>
      <c r="BP35">
        <v>2.7577557650718901E-3</v>
      </c>
      <c r="BQ35">
        <v>2.6568066693663231E-3</v>
      </c>
      <c r="BR35">
        <v>2.571743049900912E-3</v>
      </c>
      <c r="BS35">
        <v>3.2532483612578789E-3</v>
      </c>
      <c r="BT35">
        <v>2.716914020317992E-3</v>
      </c>
      <c r="BU35">
        <v>2.6767109576477412E-3</v>
      </c>
      <c r="BV35">
        <v>3.5030593881806931E-3</v>
      </c>
      <c r="BW35">
        <v>2.89170309452434E-3</v>
      </c>
      <c r="BX35">
        <v>2.878420487944153E-3</v>
      </c>
      <c r="BY35">
        <v>2.754138705430492E-3</v>
      </c>
      <c r="BZ35">
        <v>2.6556593372094339E-3</v>
      </c>
      <c r="CA35">
        <v>3.6827559600687149E-3</v>
      </c>
      <c r="CB35">
        <v>3.3116133988878469E-3</v>
      </c>
      <c r="CC35">
        <v>3.0959070529195101E-3</v>
      </c>
      <c r="CD35">
        <v>3.0698535081160831E-3</v>
      </c>
      <c r="CE35">
        <v>8.2189192112725479E-3</v>
      </c>
      <c r="CF35">
        <v>5.3871821458278532E-3</v>
      </c>
      <c r="CG35">
        <v>9.0877079226211951E-3</v>
      </c>
      <c r="CH35">
        <v>7.1118052735982054E-3</v>
      </c>
      <c r="CI35">
        <v>6.6713114498487434E-3</v>
      </c>
      <c r="CJ35">
        <v>7.9960041728793837E-3</v>
      </c>
      <c r="CK35">
        <v>6.3536028937509021E-3</v>
      </c>
      <c r="CL35">
        <v>5.7027326414507296E-3</v>
      </c>
      <c r="CM35">
        <v>5.3017496090619759E-3</v>
      </c>
      <c r="CN35">
        <v>4.9587683108825746E-3</v>
      </c>
      <c r="CO35">
        <v>4.6191991640477763E-3</v>
      </c>
      <c r="CP35">
        <v>4.3482242058525923E-3</v>
      </c>
      <c r="CQ35">
        <v>4.1350195753195439E-3</v>
      </c>
      <c r="CR35">
        <v>3.962014878298452E-3</v>
      </c>
      <c r="CS35">
        <v>3.8182713521443968E-3</v>
      </c>
      <c r="CT35">
        <v>5.0225484965216926E-3</v>
      </c>
      <c r="CU35">
        <v>5.2409219839941899E-3</v>
      </c>
      <c r="CV35">
        <v>8.4438769435432933E-3</v>
      </c>
      <c r="CW35">
        <v>6.2568467745540571E-3</v>
      </c>
      <c r="CX35">
        <v>5.8403466417673907E-3</v>
      </c>
      <c r="CY35">
        <v>5.3624140697374678E-3</v>
      </c>
      <c r="CZ35">
        <v>5.1070774327538178E-3</v>
      </c>
      <c r="DA35">
        <v>7.8030759262665049E-3</v>
      </c>
      <c r="DB35">
        <v>5.7470262568826824E-3</v>
      </c>
      <c r="DC35">
        <v>9.0082189473228418E-3</v>
      </c>
      <c r="DD35">
        <v>1.034921599111864E-2</v>
      </c>
      <c r="DE35">
        <v>8.3920563761401435E-3</v>
      </c>
      <c r="DF35">
        <v>7.7153822874153812E-3</v>
      </c>
      <c r="DG35">
        <v>6.9502879639761388E-3</v>
      </c>
      <c r="DH35">
        <v>6.4409861908265604E-3</v>
      </c>
      <c r="DI35">
        <v>6.2234696101435274E-3</v>
      </c>
      <c r="DJ35">
        <v>5.7551755079841282E-3</v>
      </c>
      <c r="DK35">
        <v>5.4358788971814341E-3</v>
      </c>
      <c r="DL35">
        <v>5.1756704761161043E-3</v>
      </c>
      <c r="DM35">
        <v>4.9642205001255409E-3</v>
      </c>
      <c r="DN35">
        <v>9.9979787757358083E-3</v>
      </c>
      <c r="DO35">
        <v>7.8387126087043121E-3</v>
      </c>
      <c r="DP35">
        <v>7.1451444437503177E-3</v>
      </c>
      <c r="DQ35">
        <v>6.5552104049299651E-3</v>
      </c>
      <c r="DR35">
        <v>4.5534227993703387E-2</v>
      </c>
      <c r="DS35">
        <v>1.131750406104029E-2</v>
      </c>
      <c r="DT35">
        <v>1.075634261408805E-2</v>
      </c>
      <c r="DU35">
        <v>9.7286069293100359E-3</v>
      </c>
      <c r="DV35">
        <v>8.7134194424017489E-3</v>
      </c>
      <c r="DW35">
        <v>8.7474277280101629E-3</v>
      </c>
      <c r="DX35">
        <v>7.45210283343217E-3</v>
      </c>
      <c r="DY35">
        <v>6.9310030363590472E-2</v>
      </c>
      <c r="DZ35">
        <v>8.8442717842466226E-2</v>
      </c>
      <c r="EA35">
        <v>1.9929301233814992E-2</v>
      </c>
      <c r="EB35">
        <v>1.4324110155146751E-2</v>
      </c>
      <c r="EC35">
        <v>1.2778734601003429E-2</v>
      </c>
      <c r="ED35">
        <v>1.1262121080300679E-2</v>
      </c>
      <c r="EE35">
        <v>9.8525764218051794E-3</v>
      </c>
      <c r="EF35">
        <v>1.173842279717292E-2</v>
      </c>
      <c r="EG35">
        <v>9.2594371262976604E-3</v>
      </c>
      <c r="EH35">
        <v>8.3200018582994442E-3</v>
      </c>
      <c r="EI35">
        <v>7.4537455482633257E-3</v>
      </c>
      <c r="EJ35">
        <v>6.945799098960947E-3</v>
      </c>
      <c r="EK35">
        <v>6.6870948884962022E-3</v>
      </c>
      <c r="EL35">
        <v>9.0411510580557571E-3</v>
      </c>
      <c r="EM35">
        <v>6.9728177451499566E-3</v>
      </c>
      <c r="EN35">
        <v>6.6309799567527087E-3</v>
      </c>
      <c r="EO35">
        <v>6.3575040578329831E-3</v>
      </c>
      <c r="EP35">
        <v>6.0507479799571384E-3</v>
      </c>
      <c r="EQ35">
        <v>5.7591141359599239E-3</v>
      </c>
      <c r="ER35">
        <v>5.5214502686406347E-3</v>
      </c>
      <c r="ES35">
        <v>5.3206905813679584E-3</v>
      </c>
      <c r="ET35">
        <v>5.1459495218101094E-3</v>
      </c>
      <c r="EU35">
        <v>4.9912638380258363E-3</v>
      </c>
      <c r="EV35">
        <v>4.9048051894505732E-3</v>
      </c>
      <c r="EW35">
        <v>1.1609587707825031E-2</v>
      </c>
      <c r="EX35">
        <v>2.850997204154463E-2</v>
      </c>
      <c r="EY35">
        <v>1.466812857516854E-2</v>
      </c>
      <c r="EZ35">
        <v>1.128432895402029E-2</v>
      </c>
      <c r="FA35">
        <v>1.0138686060009649E-2</v>
      </c>
      <c r="FB35">
        <v>9.1347368508093996E-3</v>
      </c>
      <c r="FC35">
        <v>8.1645889099777533E-3</v>
      </c>
      <c r="FD35">
        <v>1.5489467346573501E-2</v>
      </c>
      <c r="FE35">
        <v>8.9003632851419791E-3</v>
      </c>
      <c r="FF35">
        <v>3.3359014687636863E-2</v>
      </c>
      <c r="FG35">
        <v>9.5796533324260472E-3</v>
      </c>
      <c r="FH35">
        <v>9.0411804582070723E-3</v>
      </c>
      <c r="FI35">
        <v>8.0876017359130803E-3</v>
      </c>
      <c r="FJ35">
        <v>7.3987717685865461E-3</v>
      </c>
      <c r="FK35">
        <v>6.9641840719901708E-3</v>
      </c>
      <c r="FL35">
        <v>6.5409288359631031E-3</v>
      </c>
      <c r="FM35">
        <v>6.4881301684610922E-3</v>
      </c>
      <c r="FN35">
        <v>5.9952103658100194E-3</v>
      </c>
      <c r="FO35">
        <v>5.7475198339986032E-3</v>
      </c>
      <c r="FP35">
        <v>5.5282548260027521E-3</v>
      </c>
      <c r="FQ35">
        <v>5.3388846929445354E-3</v>
      </c>
      <c r="FR35">
        <v>5.1723747771446581E-3</v>
      </c>
      <c r="FS35">
        <v>9.3117465243058185E-3</v>
      </c>
      <c r="FT35">
        <v>6.8472918785802564E-3</v>
      </c>
      <c r="FU35">
        <v>6.4853326373738446E-3</v>
      </c>
      <c r="FV35">
        <v>6.1553941692385674E-3</v>
      </c>
      <c r="FW35">
        <v>1.177896763093747E-2</v>
      </c>
      <c r="FX35">
        <v>9.1860034678619487E-3</v>
      </c>
      <c r="FY35">
        <v>2.4931974485925702E-2</v>
      </c>
      <c r="FZ35">
        <v>1.286482094584942E-2</v>
      </c>
      <c r="GA35">
        <v>3.93411933386777E-2</v>
      </c>
      <c r="GB35">
        <v>0.2014350626790504</v>
      </c>
      <c r="GC35">
        <v>5.2458517745531077E-2</v>
      </c>
      <c r="GD35">
        <v>5.2231880155572938E-2</v>
      </c>
      <c r="GE35">
        <v>0.29807879074996391</v>
      </c>
      <c r="GF35">
        <v>3.7517194672095688E-2</v>
      </c>
      <c r="GG35">
        <v>3.3022354833704748E-2</v>
      </c>
      <c r="GH35">
        <v>2.815940753231597E-2</v>
      </c>
      <c r="GI35">
        <v>5.5821611518874117E-2</v>
      </c>
      <c r="GJ35">
        <v>2.9780534593758529E-2</v>
      </c>
      <c r="GK35">
        <v>0.137844906234112</v>
      </c>
      <c r="GL35">
        <v>0.25035335560317368</v>
      </c>
      <c r="GM35">
        <v>3.3434697302771807E-2</v>
      </c>
      <c r="GN35">
        <v>0.1218238955040383</v>
      </c>
      <c r="GO35">
        <v>4.0402934538042501E-2</v>
      </c>
      <c r="GP35">
        <v>2.933638583684664E-2</v>
      </c>
      <c r="GQ35">
        <v>2.5963327730306171E-2</v>
      </c>
      <c r="GR35">
        <v>2.1862202627955279E-2</v>
      </c>
      <c r="GS35">
        <v>1.851960288880105E-2</v>
      </c>
      <c r="GT35">
        <v>1.5973391780142499E-2</v>
      </c>
      <c r="GU35">
        <v>1.685841769965702E-2</v>
      </c>
      <c r="GV35">
        <v>1.3264678990678959E-2</v>
      </c>
      <c r="GW35">
        <v>1.155113563692892E-2</v>
      </c>
      <c r="GX35">
        <v>9.9724437350691211E-3</v>
      </c>
      <c r="GY35">
        <v>8.6359221369071079E-3</v>
      </c>
      <c r="GZ35">
        <v>7.8141096218697723E-3</v>
      </c>
      <c r="HA35">
        <v>7.1235115914721446E-3</v>
      </c>
      <c r="HB35">
        <v>6.6129830799564714E-3</v>
      </c>
      <c r="HC35">
        <v>6.1289349513005357E-3</v>
      </c>
      <c r="HD35">
        <v>5.7784656235733986E-3</v>
      </c>
      <c r="HE35">
        <v>5.4984883502895146E-3</v>
      </c>
      <c r="HF35">
        <v>5.2701854511679946E-3</v>
      </c>
      <c r="HG35">
        <v>5.0783166956722579E-3</v>
      </c>
      <c r="HH35">
        <v>4.9112103528520601E-3</v>
      </c>
      <c r="HI35">
        <v>4.7630631463239266E-3</v>
      </c>
      <c r="HJ35">
        <v>4.7361960035733749E-3</v>
      </c>
      <c r="HK35">
        <v>4.5305004333570402E-3</v>
      </c>
      <c r="HL35">
        <v>4.4179147618577004E-3</v>
      </c>
      <c r="HM35">
        <v>4.3058446986236638E-3</v>
      </c>
      <c r="HN35">
        <v>4.2007234631754866E-3</v>
      </c>
      <c r="HO35">
        <v>4.3692962846038049E-3</v>
      </c>
      <c r="HP35">
        <v>1.0826803870992011E-2</v>
      </c>
      <c r="HQ35">
        <v>1.0850910150239959E-2</v>
      </c>
      <c r="HR35">
        <v>8.9724925912379912E-3</v>
      </c>
      <c r="HS35">
        <v>8.3423941294973603E-3</v>
      </c>
      <c r="HT35">
        <v>7.537101549219204E-3</v>
      </c>
      <c r="HU35">
        <v>6.747787828965587E-3</v>
      </c>
      <c r="HV35">
        <v>6.3433543456205927E-3</v>
      </c>
      <c r="HW35">
        <v>5.9490600898595442E-3</v>
      </c>
      <c r="HX35">
        <v>8.1699523113338193E-3</v>
      </c>
      <c r="HY35">
        <v>6.3430395309672276E-3</v>
      </c>
      <c r="HZ35">
        <v>6.0480758361572016E-3</v>
      </c>
      <c r="IA35">
        <v>5.8042115255693312E-3</v>
      </c>
      <c r="IB35">
        <v>5.629986571435772E-3</v>
      </c>
      <c r="IC35">
        <v>5.3078679887005268E-3</v>
      </c>
      <c r="ID35">
        <v>5.0941749975943291E-3</v>
      </c>
      <c r="IE35">
        <v>4.9085973265743429E-3</v>
      </c>
      <c r="IF35">
        <v>4.7486352524020578E-3</v>
      </c>
      <c r="IG35">
        <v>4.6060917578838352E-3</v>
      </c>
      <c r="IH35">
        <v>5.2846188670640356E-3</v>
      </c>
      <c r="II35">
        <v>4.6627775660833173E-3</v>
      </c>
      <c r="IJ35">
        <v>4.5762173292211838E-3</v>
      </c>
      <c r="IK35">
        <v>4.6459593613470919E-3</v>
      </c>
      <c r="IL35">
        <v>4.3868085344591296E-3</v>
      </c>
      <c r="IM35">
        <v>4.9699348728787073E-3</v>
      </c>
      <c r="IN35">
        <v>4.441319486289716E-3</v>
      </c>
      <c r="IO35">
        <v>4.3591140488501781E-3</v>
      </c>
      <c r="IP35">
        <v>4.2127542611670264E-3</v>
      </c>
      <c r="IQ35">
        <v>5.0569707602145493E-3</v>
      </c>
      <c r="IR35">
        <v>4.4229634731270421E-3</v>
      </c>
      <c r="IS35">
        <v>4.3435716935208901E-3</v>
      </c>
      <c r="IT35">
        <v>4.181569994351003E-3</v>
      </c>
      <c r="IU35">
        <v>4.0402399690614363E-3</v>
      </c>
      <c r="IV35">
        <v>4.4555393673656081E-3</v>
      </c>
      <c r="IW35">
        <v>4.0143561928734396E-3</v>
      </c>
      <c r="IX35">
        <v>3.9127415531885826E-3</v>
      </c>
      <c r="IY35">
        <v>3.850470197276269E-3</v>
      </c>
      <c r="IZ35">
        <v>6.2036587828041027E-3</v>
      </c>
      <c r="JA35">
        <v>4.7067762491600591E-3</v>
      </c>
      <c r="JB35">
        <v>4.5233453716890587E-3</v>
      </c>
      <c r="JC35">
        <v>5.16375553210522E-3</v>
      </c>
      <c r="JD35">
        <v>4.6855481285497484E-3</v>
      </c>
      <c r="JE35">
        <v>4.5725902818070938E-3</v>
      </c>
      <c r="JF35">
        <v>4.3165943190555667E-3</v>
      </c>
      <c r="JG35">
        <v>4.6670859756173426E-3</v>
      </c>
      <c r="JH35">
        <v>5.2467880116256358E-3</v>
      </c>
      <c r="JI35">
        <v>4.4717707628507339E-3</v>
      </c>
      <c r="JJ35">
        <v>4.3981753316811268E-3</v>
      </c>
      <c r="JK35">
        <v>4.2103150039012483E-3</v>
      </c>
      <c r="JL35">
        <v>4.0448818907808347E-3</v>
      </c>
      <c r="JM35">
        <v>3.9047342276832468E-3</v>
      </c>
      <c r="JN35">
        <v>3.783418563456117E-3</v>
      </c>
      <c r="JO35">
        <v>3.674148037089976E-3</v>
      </c>
      <c r="JP35">
        <v>3.5753078445455622E-3</v>
      </c>
      <c r="JQ35">
        <v>3.484380865599648E-3</v>
      </c>
      <c r="JR35">
        <v>3.3985714895013938E-3</v>
      </c>
      <c r="JS35">
        <v>3.3182655507670031E-3</v>
      </c>
      <c r="JT35">
        <v>3.2410640110394E-3</v>
      </c>
      <c r="JU35">
        <v>3.166945653642902E-3</v>
      </c>
      <c r="JV35">
        <v>3.095574505127627E-3</v>
      </c>
      <c r="JW35">
        <v>3.0271767165139388E-3</v>
      </c>
      <c r="JX35">
        <v>6.0626694459140189E-3</v>
      </c>
      <c r="JY35">
        <v>4.4612132636376233E-3</v>
      </c>
      <c r="JZ35">
        <v>4.083479589970818E-3</v>
      </c>
      <c r="KA35">
        <v>3.9964345075339256E-3</v>
      </c>
      <c r="KB35">
        <v>3.8228244305338489E-3</v>
      </c>
      <c r="KC35">
        <v>3.6257943657359301E-3</v>
      </c>
      <c r="KD35">
        <v>3.4689783435719029E-3</v>
      </c>
      <c r="KE35">
        <v>3.3389300771204519E-3</v>
      </c>
      <c r="KF35">
        <v>3.2283857243827758E-3</v>
      </c>
      <c r="KG35">
        <v>3.1319240459289628E-3</v>
      </c>
      <c r="KH35">
        <v>3.0456025454562359E-3</v>
      </c>
      <c r="KI35">
        <v>2.9669267922916992E-3</v>
      </c>
      <c r="KJ35">
        <v>3.0027891213084E-3</v>
      </c>
      <c r="KK35">
        <v>2.8533621446950258E-3</v>
      </c>
      <c r="KL35">
        <v>2.7927106411054252E-3</v>
      </c>
      <c r="KM35">
        <v>2.7294683189571312E-3</v>
      </c>
      <c r="KN35">
        <v>2.6694625148586709E-3</v>
      </c>
      <c r="KO35">
        <v>2.6111384703740971E-3</v>
      </c>
      <c r="KP35">
        <v>2.5548876725974461E-3</v>
      </c>
      <c r="KQ35">
        <v>7.1983125022244123E-3</v>
      </c>
      <c r="KR35">
        <v>2.5161030595813199E-3</v>
      </c>
      <c r="KS35">
        <v>2.5161030595813199E-3</v>
      </c>
      <c r="KT35">
        <v>2.5161030595813199E-3</v>
      </c>
      <c r="KU35">
        <v>2.5161030595813199E-3</v>
      </c>
      <c r="KV35">
        <v>2.5161030595813199E-3</v>
      </c>
      <c r="KW35">
        <v>2.5161030595813199E-3</v>
      </c>
      <c r="KX35">
        <v>2.5161030595813199E-3</v>
      </c>
      <c r="KY35">
        <v>2.5161030595813199E-3</v>
      </c>
      <c r="KZ35">
        <v>2.5161030595813199E-3</v>
      </c>
      <c r="LA35">
        <v>4.1645273790060482E-3</v>
      </c>
      <c r="LB35">
        <v>2.689693715982515E-3</v>
      </c>
      <c r="LC35">
        <v>2.775159288681679E-3</v>
      </c>
      <c r="LD35">
        <v>2.7175334834265209E-3</v>
      </c>
      <c r="LE35">
        <v>3.3035540765551439E-3</v>
      </c>
      <c r="LF35">
        <v>2.7642647322042662E-3</v>
      </c>
      <c r="LG35">
        <v>2.7178396914420391E-3</v>
      </c>
      <c r="LH35">
        <v>2.6339850375257531E-3</v>
      </c>
      <c r="LI35">
        <v>2.59121154874428E-3</v>
      </c>
      <c r="LJ35">
        <v>2.5617102087203791E-3</v>
      </c>
      <c r="LK35">
        <v>4.2450328658723124E-3</v>
      </c>
      <c r="LL35">
        <v>3.1077481974220731E-3</v>
      </c>
      <c r="LM35">
        <v>3.2773396041018109E-3</v>
      </c>
      <c r="LN35">
        <v>3.0613197412781138E-3</v>
      </c>
      <c r="LO35">
        <v>2.933867549328156E-3</v>
      </c>
      <c r="LP35">
        <v>2.790534515180681E-3</v>
      </c>
      <c r="LQ35">
        <v>2.676408296158098E-3</v>
      </c>
      <c r="LR35">
        <v>2.5861866623090308E-3</v>
      </c>
      <c r="LS35">
        <v>2.5582653177392499E-3</v>
      </c>
      <c r="LT35">
        <v>2.5390832165899479E-3</v>
      </c>
      <c r="LU35">
        <v>2.5259051220333181E-3</v>
      </c>
      <c r="LV35">
        <v>2.7051290543637328E-3</v>
      </c>
      <c r="LW35">
        <v>2.5161030595813199E-3</v>
      </c>
      <c r="LX35">
        <v>2.5161030595813199E-3</v>
      </c>
      <c r="LY35">
        <v>2.5161030595813199E-3</v>
      </c>
      <c r="LZ35">
        <v>2.5161030595813199E-3</v>
      </c>
      <c r="MA35">
        <v>2.5161030595813199E-3</v>
      </c>
      <c r="MB35">
        <v>2.5161030595813199E-3</v>
      </c>
      <c r="MC35">
        <v>2.5161030595813199E-3</v>
      </c>
      <c r="MD35">
        <v>2.5161030595813199E-3</v>
      </c>
      <c r="ME35">
        <v>2.5161030595813199E-3</v>
      </c>
      <c r="MF35">
        <v>2.5161030595813199E-3</v>
      </c>
      <c r="MG35">
        <v>2.5161030595813199E-3</v>
      </c>
      <c r="MH35">
        <v>2.5161030595813199E-3</v>
      </c>
      <c r="MI35">
        <v>2.5161030595813199E-3</v>
      </c>
      <c r="MJ35">
        <v>3.4384707568543599E-3</v>
      </c>
      <c r="MK35">
        <v>2.5766881095733618E-3</v>
      </c>
      <c r="ML35">
        <v>2.653045233682344E-3</v>
      </c>
      <c r="MM35">
        <v>2.864794251719054E-3</v>
      </c>
      <c r="MN35">
        <v>2.6858570839058721E-3</v>
      </c>
      <c r="MO35">
        <v>2.7901259266287269E-3</v>
      </c>
      <c r="MP35">
        <v>2.6068118101987519E-3</v>
      </c>
      <c r="MQ35">
        <v>2.5814527634150921E-3</v>
      </c>
      <c r="MR35">
        <v>2.6297377373279219E-3</v>
      </c>
      <c r="MS35">
        <v>2.536230776186595E-3</v>
      </c>
      <c r="MT35">
        <v>2.602935129338655E-3</v>
      </c>
      <c r="MU35">
        <v>2.634221875655715E-3</v>
      </c>
      <c r="MV35">
        <v>2.537845912286217E-3</v>
      </c>
      <c r="MW35">
        <v>2.5303366015095919E-3</v>
      </c>
      <c r="MX35">
        <v>2.5195528989028319E-3</v>
      </c>
      <c r="MY35">
        <v>2.5161030595813199E-3</v>
      </c>
      <c r="MZ35">
        <v>2.5161030595813199E-3</v>
      </c>
      <c r="NA35">
        <v>2.5161030595813199E-3</v>
      </c>
      <c r="NB35">
        <v>2.5161030595813199E-3</v>
      </c>
      <c r="NC35">
        <v>2.5161030595813199E-3</v>
      </c>
    </row>
    <row r="36" spans="1:367" x14ac:dyDescent="0.25">
      <c r="A36" t="s">
        <v>48</v>
      </c>
      <c r="B36" t="s">
        <v>49</v>
      </c>
      <c r="C36">
        <v>143951</v>
      </c>
    </row>
    <row r="37" spans="1:367" x14ac:dyDescent="0.25">
      <c r="A37" t="s">
        <v>50</v>
      </c>
      <c r="C37">
        <v>11295000</v>
      </c>
      <c r="D37">
        <v>7999370</v>
      </c>
      <c r="E37">
        <v>5495567.1900000004</v>
      </c>
      <c r="F37">
        <v>3775454.6595299998</v>
      </c>
      <c r="G37">
        <v>2593737.3510971102</v>
      </c>
      <c r="H37">
        <v>1781897.560203715</v>
      </c>
      <c r="I37">
        <v>1224163.623859952</v>
      </c>
      <c r="J37">
        <v>841000.4095917868</v>
      </c>
      <c r="K37">
        <v>675131.7409039326</v>
      </c>
      <c r="L37">
        <v>463815.50600100169</v>
      </c>
      <c r="M37">
        <v>318641.25262268807</v>
      </c>
      <c r="N37">
        <v>218906.54055178681</v>
      </c>
      <c r="O37">
        <v>150388.79335907751</v>
      </c>
      <c r="P37">
        <v>103317.1010376862</v>
      </c>
      <c r="Q37">
        <v>2207005.2871573861</v>
      </c>
      <c r="R37">
        <v>4649067.584021097</v>
      </c>
      <c r="S37">
        <v>5418250.6659912309</v>
      </c>
      <c r="T37">
        <v>5290407.0208825497</v>
      </c>
      <c r="U37">
        <v>4625145.5878848219</v>
      </c>
      <c r="V37">
        <v>3765156.9570507398</v>
      </c>
      <c r="W37">
        <v>2826227.797476517</v>
      </c>
      <c r="X37">
        <v>1941618.4968663671</v>
      </c>
      <c r="Y37">
        <v>1333891.9073471939</v>
      </c>
      <c r="Z37">
        <v>1656225.5935279101</v>
      </c>
      <c r="AA37">
        <v>1760787.032243235</v>
      </c>
      <c r="AB37">
        <v>1629360.588200103</v>
      </c>
      <c r="AC37">
        <v>1222570.8292987789</v>
      </c>
      <c r="AD37">
        <v>839906.15972826129</v>
      </c>
      <c r="AE37">
        <v>577015.53173331555</v>
      </c>
      <c r="AF37">
        <v>396409.67030078772</v>
      </c>
      <c r="AG37">
        <v>272333.44349664118</v>
      </c>
      <c r="AH37">
        <v>187093.07568219249</v>
      </c>
      <c r="AI37">
        <v>128532.94299366629</v>
      </c>
      <c r="AJ37">
        <v>88302.131836648739</v>
      </c>
      <c r="AK37">
        <v>60663.564571777679</v>
      </c>
      <c r="AL37">
        <v>41675.868860811257</v>
      </c>
      <c r="AM37">
        <v>28631.32190737734</v>
      </c>
      <c r="AN37">
        <v>19669.71815036823</v>
      </c>
      <c r="AO37">
        <v>86864.194991010183</v>
      </c>
      <c r="AP37">
        <v>591064.64008336875</v>
      </c>
      <c r="AQ37">
        <v>598640.4271177632</v>
      </c>
      <c r="AR37">
        <v>411265.97342990327</v>
      </c>
      <c r="AS37">
        <v>899033.1200404336</v>
      </c>
      <c r="AT37">
        <v>880221.43277835974</v>
      </c>
      <c r="AU37">
        <v>1515664.5896750961</v>
      </c>
      <c r="AV37">
        <v>1757862.2529781419</v>
      </c>
      <c r="AW37">
        <v>1547392.955211611</v>
      </c>
      <c r="AX37">
        <v>1101464.5525943141</v>
      </c>
      <c r="AY37">
        <v>756706.14763229375</v>
      </c>
      <c r="AZ37">
        <v>519857.12342338578</v>
      </c>
      <c r="BA37">
        <v>755376.52246361796</v>
      </c>
      <c r="BB37">
        <v>2085543.562182042</v>
      </c>
      <c r="BC37">
        <v>2421343.32755969</v>
      </c>
      <c r="BD37">
        <v>2211314.711767267</v>
      </c>
      <c r="BE37">
        <v>1726080.2263370929</v>
      </c>
      <c r="BF37">
        <v>1185817.115493583</v>
      </c>
      <c r="BG37">
        <v>1127498.9328527269</v>
      </c>
      <c r="BH37">
        <v>829205.49401733105</v>
      </c>
      <c r="BI37">
        <v>569664.17438990634</v>
      </c>
      <c r="BJ37">
        <v>391359.28780586558</v>
      </c>
      <c r="BK37">
        <v>268863.83072262967</v>
      </c>
      <c r="BL37">
        <v>1237966.29492274</v>
      </c>
      <c r="BM37">
        <v>1446758.7385404231</v>
      </c>
      <c r="BN37">
        <v>1238825.6193578809</v>
      </c>
      <c r="BO37">
        <v>851073.20049886394</v>
      </c>
      <c r="BP37">
        <v>584687.28874271957</v>
      </c>
      <c r="BQ37">
        <v>401680.16736624832</v>
      </c>
      <c r="BR37">
        <v>275954.27498061262</v>
      </c>
      <c r="BS37">
        <v>189580.58691168079</v>
      </c>
      <c r="BT37">
        <v>520655.64020520583</v>
      </c>
      <c r="BU37">
        <v>435759.77175731101</v>
      </c>
      <c r="BV37">
        <v>299366.96319727262</v>
      </c>
      <c r="BW37">
        <v>822158.50001061626</v>
      </c>
      <c r="BX37">
        <v>826496.40717154834</v>
      </c>
      <c r="BY37">
        <v>567803.03172685357</v>
      </c>
      <c r="BZ37">
        <v>390080.68279634853</v>
      </c>
      <c r="CA37">
        <v>267985.42908109142</v>
      </c>
      <c r="CB37">
        <v>857799.30576318572</v>
      </c>
      <c r="CC37">
        <v>1162261.9840161239</v>
      </c>
      <c r="CD37">
        <v>1024084.321651805</v>
      </c>
      <c r="CE37">
        <v>741502.28169797175</v>
      </c>
      <c r="CF37">
        <v>3014531.347256504</v>
      </c>
      <c r="CG37">
        <v>3814295.9991887761</v>
      </c>
      <c r="CH37">
        <v>5453243.2081942679</v>
      </c>
      <c r="CI37">
        <v>5855153.5793024423</v>
      </c>
      <c r="CJ37">
        <v>5539890.9583444064</v>
      </c>
      <c r="CK37">
        <v>5668994.059050642</v>
      </c>
      <c r="CL37">
        <v>5109829.5782220308</v>
      </c>
      <c r="CM37">
        <v>4229689.4044663915</v>
      </c>
      <c r="CN37">
        <v>3246042.4744768608</v>
      </c>
      <c r="CO37">
        <v>2269017.8552820268</v>
      </c>
      <c r="CP37">
        <v>1558815.266578753</v>
      </c>
      <c r="CQ37">
        <v>1070906.0881396029</v>
      </c>
      <c r="CR37">
        <v>735712.48255190742</v>
      </c>
      <c r="CS37">
        <v>505434.4755131604</v>
      </c>
      <c r="CT37">
        <v>347233.48467754119</v>
      </c>
      <c r="CU37">
        <v>970570.35547898803</v>
      </c>
      <c r="CV37">
        <v>1626242.364735188</v>
      </c>
      <c r="CW37">
        <v>3388429.9435178321</v>
      </c>
      <c r="CX37">
        <v>3854121.2230792819</v>
      </c>
      <c r="CY37">
        <v>3604467.8528253138</v>
      </c>
      <c r="CZ37">
        <v>2998293.5295460732</v>
      </c>
      <c r="DA37">
        <v>2244913.091518186</v>
      </c>
      <c r="DB37">
        <v>3060509.4028002648</v>
      </c>
      <c r="DC37">
        <v>3052638.31778898</v>
      </c>
      <c r="DD37">
        <v>4172120.0915332939</v>
      </c>
      <c r="DE37">
        <v>5724706.7204376319</v>
      </c>
      <c r="DF37">
        <v>5946531.6637542769</v>
      </c>
      <c r="DG37">
        <v>5414270.9276909018</v>
      </c>
      <c r="DH37">
        <v>4526022.9389288872</v>
      </c>
      <c r="DI37">
        <v>3518376.6111105471</v>
      </c>
      <c r="DJ37">
        <v>2623680.976733143</v>
      </c>
      <c r="DK37">
        <v>1802468.831015669</v>
      </c>
      <c r="DL37">
        <v>1238296.0869077649</v>
      </c>
      <c r="DM37">
        <v>850709.41170563456</v>
      </c>
      <c r="DN37">
        <v>584437.36584177089</v>
      </c>
      <c r="DO37">
        <v>2793283.748949829</v>
      </c>
      <c r="DP37">
        <v>3879232.5559532628</v>
      </c>
      <c r="DQ37">
        <v>3953081.4769485081</v>
      </c>
      <c r="DR37">
        <v>3490542.7674386082</v>
      </c>
      <c r="DS37">
        <v>7793065.0263704043</v>
      </c>
      <c r="DT37">
        <v>9305332.4796512164</v>
      </c>
      <c r="DU37">
        <v>9201857.1333343573</v>
      </c>
      <c r="DV37">
        <v>8257827.6860163631</v>
      </c>
      <c r="DW37">
        <v>6943373.7689041235</v>
      </c>
      <c r="DX37">
        <v>5950980.5967308469</v>
      </c>
      <c r="DY37">
        <v>4783230.0707595414</v>
      </c>
      <c r="DZ37">
        <v>8885815.4573494345</v>
      </c>
      <c r="EA37">
        <v>14806323.74006279</v>
      </c>
      <c r="EB37">
        <v>16611950.409840271</v>
      </c>
      <c r="EC37">
        <v>16122676.5354525</v>
      </c>
      <c r="ED37">
        <v>14465135.31292423</v>
      </c>
      <c r="EE37">
        <v>12316838.56880058</v>
      </c>
      <c r="EF37">
        <v>10070426.38569382</v>
      </c>
      <c r="EG37">
        <v>9268841.4850238785</v>
      </c>
      <c r="EH37">
        <v>7954663.7232140526</v>
      </c>
      <c r="EI37">
        <v>6467068.9320312813</v>
      </c>
      <c r="EJ37">
        <v>4998133.5295214718</v>
      </c>
      <c r="EK37">
        <v>3644442.59971618</v>
      </c>
      <c r="EL37">
        <v>2655557.4768977431</v>
      </c>
      <c r="EM37">
        <v>3304665.7428328381</v>
      </c>
      <c r="EN37">
        <v>3193322.8529300531</v>
      </c>
      <c r="EO37">
        <v>2688750.7168008881</v>
      </c>
      <c r="EP37">
        <v>2011149.0941083101</v>
      </c>
      <c r="EQ37">
        <v>1381659.4276524091</v>
      </c>
      <c r="ER37">
        <v>949200.02679720521</v>
      </c>
      <c r="ES37">
        <v>652100.41840968002</v>
      </c>
      <c r="ET37">
        <v>447992.98744745023</v>
      </c>
      <c r="EU37">
        <v>307771.1823763983</v>
      </c>
      <c r="EV37">
        <v>211438.80229258569</v>
      </c>
      <c r="EW37">
        <v>145258.45717500639</v>
      </c>
      <c r="EX37">
        <v>3168248.0212640711</v>
      </c>
      <c r="EY37">
        <v>7007530.251884413</v>
      </c>
      <c r="EZ37">
        <v>8866655.9688150361</v>
      </c>
      <c r="FA37">
        <v>9169329.2945937756</v>
      </c>
      <c r="FB37">
        <v>8441058.1485676579</v>
      </c>
      <c r="FC37">
        <v>7226187.6988142431</v>
      </c>
      <c r="FD37">
        <v>5847651.9226570567</v>
      </c>
      <c r="FE37">
        <v>6382860.7708332427</v>
      </c>
      <c r="FF37">
        <v>5982807.8264312334</v>
      </c>
      <c r="FG37">
        <v>7173432.716137833</v>
      </c>
      <c r="FH37">
        <v>7060211.8462028597</v>
      </c>
      <c r="FI37">
        <v>6347796.561134926</v>
      </c>
      <c r="FJ37">
        <v>5297025.009426483</v>
      </c>
      <c r="FK37">
        <v>4145609.5841350509</v>
      </c>
      <c r="FL37">
        <v>3021856.8908774089</v>
      </c>
      <c r="FM37">
        <v>2076015.6840327799</v>
      </c>
      <c r="FN37">
        <v>1625196.2912696099</v>
      </c>
      <c r="FO37">
        <v>1116509.8521022231</v>
      </c>
      <c r="FP37">
        <v>767042.26839422691</v>
      </c>
      <c r="FQ37">
        <v>526958.03838683385</v>
      </c>
      <c r="FR37">
        <v>362020.17237175477</v>
      </c>
      <c r="FS37">
        <v>248707.8584193956</v>
      </c>
      <c r="FT37">
        <v>2155442.8901046398</v>
      </c>
      <c r="FU37">
        <v>2826487.7512111939</v>
      </c>
      <c r="FV37">
        <v>2762669.532471329</v>
      </c>
      <c r="FW37">
        <v>2317086.0414414569</v>
      </c>
      <c r="FX37">
        <v>4389947.280576813</v>
      </c>
      <c r="FY37">
        <v>5249902.1253793323</v>
      </c>
      <c r="FZ37">
        <v>6813861.9444170306</v>
      </c>
      <c r="GA37">
        <v>7455455.5781388134</v>
      </c>
      <c r="GB37">
        <v>9008113.174442593</v>
      </c>
      <c r="GC37">
        <v>19806053.916559629</v>
      </c>
      <c r="GD37">
        <v>25928964.51978286</v>
      </c>
      <c r="GE37">
        <v>29107255.943546388</v>
      </c>
      <c r="GF37">
        <v>44017825.95098307</v>
      </c>
      <c r="GG37">
        <v>48460642.816230647</v>
      </c>
      <c r="GH37">
        <v>47992536.905894578</v>
      </c>
      <c r="GI37">
        <v>43992244.450627111</v>
      </c>
      <c r="GJ37">
        <v>40903057.644143678</v>
      </c>
      <c r="GK37">
        <v>36774280.86308118</v>
      </c>
      <c r="GL37">
        <v>38439901.137490742</v>
      </c>
      <c r="GM37">
        <v>49172694.555958353</v>
      </c>
      <c r="GN37">
        <v>50964919.659980699</v>
      </c>
      <c r="GO37">
        <v>53892608.227868833</v>
      </c>
      <c r="GP37">
        <v>51886163.478649892</v>
      </c>
      <c r="GQ37">
        <v>46793212.592175938</v>
      </c>
      <c r="GR37">
        <v>40759169.243193798</v>
      </c>
      <c r="GS37">
        <v>34371460.775348358</v>
      </c>
      <c r="GT37">
        <v>28269520.158175871</v>
      </c>
      <c r="GU37">
        <v>22921670.212859161</v>
      </c>
      <c r="GV37">
        <v>19694257.048849769</v>
      </c>
      <c r="GW37">
        <v>16337838.74848038</v>
      </c>
      <c r="GX37">
        <v>13161218.554472379</v>
      </c>
      <c r="GY37">
        <v>10313178.510758961</v>
      </c>
      <c r="GZ37">
        <v>7848575.8003247445</v>
      </c>
      <c r="HA37">
        <v>5804206.666468502</v>
      </c>
      <c r="HB37">
        <v>4083030.972578465</v>
      </c>
      <c r="HC37">
        <v>2842998.6308845868</v>
      </c>
      <c r="HD37">
        <v>1953140.0594177111</v>
      </c>
      <c r="HE37">
        <v>1341807.220819968</v>
      </c>
      <c r="HF37">
        <v>921821.56070331763</v>
      </c>
      <c r="HG37">
        <v>633291.41220317921</v>
      </c>
      <c r="HH37">
        <v>435071.20018358412</v>
      </c>
      <c r="HI37">
        <v>298893.91452612227</v>
      </c>
      <c r="HJ37">
        <v>205340.11927944599</v>
      </c>
      <c r="HK37">
        <v>141068.66194497939</v>
      </c>
      <c r="HL37">
        <v>96914.170756200852</v>
      </c>
      <c r="HM37">
        <v>66580.035309509985</v>
      </c>
      <c r="HN37">
        <v>45740.484257633369</v>
      </c>
      <c r="HO37">
        <v>31423.71268499412</v>
      </c>
      <c r="HP37">
        <v>21588.090614590961</v>
      </c>
      <c r="HQ37">
        <v>3072256.6670099231</v>
      </c>
      <c r="HR37">
        <v>5757031.1125077624</v>
      </c>
      <c r="HS37">
        <v>6530934.756420061</v>
      </c>
      <c r="HT37">
        <v>6245922.0279037682</v>
      </c>
      <c r="HU37">
        <v>5425074.4944707574</v>
      </c>
      <c r="HV37">
        <v>4383528.5309708109</v>
      </c>
      <c r="HW37">
        <v>3305760.1948079639</v>
      </c>
      <c r="HX37">
        <v>2271927.5283295568</v>
      </c>
      <c r="HY37">
        <v>2899173.6593198362</v>
      </c>
      <c r="HZ37">
        <v>2844936.0022114492</v>
      </c>
      <c r="IA37">
        <v>2396511.7752784332</v>
      </c>
      <c r="IB37">
        <v>1766382.5211034941</v>
      </c>
      <c r="IC37">
        <v>1289417.4974444639</v>
      </c>
      <c r="ID37">
        <v>885829.82074434694</v>
      </c>
      <c r="IE37">
        <v>608565.08685136633</v>
      </c>
      <c r="IF37">
        <v>418084.21466688858</v>
      </c>
      <c r="IG37">
        <v>287223.8554761525</v>
      </c>
      <c r="IH37">
        <v>197322.78871211669</v>
      </c>
      <c r="II37">
        <v>563930.8855652872</v>
      </c>
      <c r="IJ37">
        <v>495449.07584883203</v>
      </c>
      <c r="IK37">
        <v>340373.51510814758</v>
      </c>
      <c r="IL37">
        <v>356897.41577202448</v>
      </c>
      <c r="IM37">
        <v>245188.5246353808</v>
      </c>
      <c r="IN37">
        <v>633112.50182586955</v>
      </c>
      <c r="IO37">
        <v>574940.07205746579</v>
      </c>
      <c r="IP37">
        <v>394983.82950347889</v>
      </c>
      <c r="IQ37">
        <v>271353.89086888998</v>
      </c>
      <c r="IR37">
        <v>812392.91803776985</v>
      </c>
      <c r="IS37">
        <v>865930.60624370538</v>
      </c>
      <c r="IT37">
        <v>605306.91926910751</v>
      </c>
      <c r="IU37">
        <v>415845.85353787692</v>
      </c>
      <c r="IV37">
        <v>285686.10138052137</v>
      </c>
      <c r="IW37">
        <v>498550.24077154911</v>
      </c>
      <c r="IX37">
        <v>349292.48039719329</v>
      </c>
      <c r="IY37">
        <v>239963.93403287191</v>
      </c>
      <c r="IZ37">
        <v>164855.22268058301</v>
      </c>
      <c r="JA37">
        <v>1399186.980274667</v>
      </c>
      <c r="JB37">
        <v>1811350.750156159</v>
      </c>
      <c r="JC37">
        <v>1684759.186164554</v>
      </c>
      <c r="JD37">
        <v>1809201.006652676</v>
      </c>
      <c r="JE37">
        <v>1647183.859310827</v>
      </c>
      <c r="JF37">
        <v>1297579.571161455</v>
      </c>
      <c r="JG37">
        <v>891437.16538791999</v>
      </c>
      <c r="JH37">
        <v>963216.25985331868</v>
      </c>
      <c r="JI37">
        <v>1392870.531667043</v>
      </c>
      <c r="JJ37">
        <v>1307884.950685028</v>
      </c>
      <c r="JK37">
        <v>944212.4873484344</v>
      </c>
      <c r="JL37">
        <v>648673.97880837438</v>
      </c>
      <c r="JM37">
        <v>445639.02344135317</v>
      </c>
      <c r="JN37">
        <v>306154.00910420972</v>
      </c>
      <c r="JO37">
        <v>210327.80425459199</v>
      </c>
      <c r="JP37">
        <v>144495.20152290471</v>
      </c>
      <c r="JQ37">
        <v>99268.203446235537</v>
      </c>
      <c r="JR37">
        <v>68197.255767563809</v>
      </c>
      <c r="JS37">
        <v>46851.514712316333</v>
      </c>
      <c r="JT37">
        <v>32186.99060736132</v>
      </c>
      <c r="JU37">
        <v>22112.46254725723</v>
      </c>
      <c r="JV37">
        <v>15191.261769965709</v>
      </c>
      <c r="JW37">
        <v>10436.39683596644</v>
      </c>
      <c r="JX37">
        <v>7169.8046263089482</v>
      </c>
      <c r="JY37">
        <v>1360655.649671003</v>
      </c>
      <c r="JZ37">
        <v>1952723.3597097059</v>
      </c>
      <c r="KA37">
        <v>1911042.47387964</v>
      </c>
      <c r="KB37">
        <v>1535948.386483924</v>
      </c>
      <c r="KC37">
        <v>1055196.541514456</v>
      </c>
      <c r="KD37">
        <v>724920.02402043098</v>
      </c>
      <c r="KE37">
        <v>498020.05650203611</v>
      </c>
      <c r="KF37">
        <v>342139.77881689882</v>
      </c>
      <c r="KG37">
        <v>235050.02804720949</v>
      </c>
      <c r="KH37">
        <v>161479.3692684329</v>
      </c>
      <c r="KI37">
        <v>110936.3266874134</v>
      </c>
      <c r="KJ37">
        <v>76213.256434253039</v>
      </c>
      <c r="KK37">
        <v>52358.507170331839</v>
      </c>
      <c r="KL37">
        <v>35970.294426017957</v>
      </c>
      <c r="KM37">
        <v>24711.59227067434</v>
      </c>
      <c r="KN37">
        <v>16976.863889953271</v>
      </c>
      <c r="KO37">
        <v>11663.105492397901</v>
      </c>
      <c r="KP37">
        <v>8012.5534732773594</v>
      </c>
      <c r="KQ37">
        <v>5504.6242361415452</v>
      </c>
      <c r="KR37">
        <v>3781.6768502292412</v>
      </c>
      <c r="KS37">
        <v>2598.0119961074888</v>
      </c>
      <c r="KT37">
        <v>1784.8342413258449</v>
      </c>
      <c r="KU37">
        <v>1226.181123790856</v>
      </c>
      <c r="KV37">
        <v>842.38643204431764</v>
      </c>
      <c r="KW37">
        <v>578.71947881444623</v>
      </c>
      <c r="KX37">
        <v>397.58028194552458</v>
      </c>
      <c r="KY37">
        <v>273.1376536965754</v>
      </c>
      <c r="KZ37">
        <v>187.64556808954731</v>
      </c>
      <c r="LA37">
        <v>128.91250527751899</v>
      </c>
      <c r="LB37">
        <v>890771.21304881736</v>
      </c>
      <c r="LC37">
        <v>1083803.725731873</v>
      </c>
      <c r="LD37">
        <v>888624.57996833627</v>
      </c>
      <c r="LE37">
        <v>610485.086438247</v>
      </c>
      <c r="LF37">
        <v>922027.59250762057</v>
      </c>
      <c r="LG37">
        <v>803026.68517347635</v>
      </c>
      <c r="LH37">
        <v>551679.33271417825</v>
      </c>
      <c r="LI37">
        <v>379003.70157464041</v>
      </c>
      <c r="LJ37">
        <v>260375.54298177801</v>
      </c>
      <c r="LK37">
        <v>178877.9980284815</v>
      </c>
      <c r="LL37">
        <v>1110279.412504374</v>
      </c>
      <c r="LM37">
        <v>1423550.2716365219</v>
      </c>
      <c r="LN37">
        <v>1427120.5308479189</v>
      </c>
      <c r="LO37">
        <v>1106670.254131611</v>
      </c>
      <c r="LP37">
        <v>760282.46458841709</v>
      </c>
      <c r="LQ37">
        <v>522314.05317224259</v>
      </c>
      <c r="LR37">
        <v>358829.75452933059</v>
      </c>
      <c r="LS37">
        <v>246516.0413616501</v>
      </c>
      <c r="LT37">
        <v>169356.52041545359</v>
      </c>
      <c r="LU37">
        <v>116347.92952541661</v>
      </c>
      <c r="LV37">
        <v>79931.02758396123</v>
      </c>
      <c r="LW37">
        <v>54912.615950181367</v>
      </c>
      <c r="LX37">
        <v>37724.967157774598</v>
      </c>
      <c r="LY37">
        <v>25917.05243739115</v>
      </c>
      <c r="LZ37">
        <v>17805.015024487719</v>
      </c>
      <c r="MA37">
        <v>12232.04532182307</v>
      </c>
      <c r="MB37">
        <v>8403.4151360924461</v>
      </c>
      <c r="MC37">
        <v>5773.1461984955104</v>
      </c>
      <c r="MD37">
        <v>3966.1514383664148</v>
      </c>
      <c r="ME37">
        <v>2724.7460381577271</v>
      </c>
      <c r="MF37">
        <v>1871.9005282143589</v>
      </c>
      <c r="MG37">
        <v>1285.995662883264</v>
      </c>
      <c r="MH37">
        <v>883.4790204008026</v>
      </c>
      <c r="MI37">
        <v>606.95008701535141</v>
      </c>
      <c r="MJ37">
        <v>416.9747097795464</v>
      </c>
      <c r="MK37">
        <v>566757.21534106578</v>
      </c>
      <c r="ML37">
        <v>611767.32669510914</v>
      </c>
      <c r="MM37">
        <v>420284.15343954001</v>
      </c>
      <c r="MN37">
        <v>525665.08247523638</v>
      </c>
      <c r="MO37">
        <v>437044.61710685102</v>
      </c>
      <c r="MP37">
        <v>490031.41556831548</v>
      </c>
      <c r="MQ37">
        <v>336651.58249543281</v>
      </c>
      <c r="MR37">
        <v>231279.63717436229</v>
      </c>
      <c r="MS37">
        <v>177560.26217872111</v>
      </c>
      <c r="MT37">
        <v>121983.9001167814</v>
      </c>
      <c r="MU37">
        <v>117418.95867742581</v>
      </c>
      <c r="MV37">
        <v>192630.48220691099</v>
      </c>
      <c r="MW37">
        <v>132337.14127614789</v>
      </c>
      <c r="MX37">
        <v>90915.616056713581</v>
      </c>
      <c r="MY37">
        <v>62459.02823096222</v>
      </c>
      <c r="MZ37">
        <v>42909.352394671048</v>
      </c>
      <c r="NA37">
        <v>29478.725095139009</v>
      </c>
      <c r="NB37">
        <v>20251.8841403605</v>
      </c>
      <c r="NC37">
        <v>13913.044404427659</v>
      </c>
    </row>
    <row r="38" spans="1:367" x14ac:dyDescent="0.25">
      <c r="A38" t="s">
        <v>51</v>
      </c>
      <c r="C38">
        <v>0.251</v>
      </c>
    </row>
    <row r="39" spans="1:367" x14ac:dyDescent="0.25">
      <c r="A39" t="s">
        <v>52</v>
      </c>
      <c r="B39" t="s">
        <v>46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5542113.6201220751</v>
      </c>
      <c r="J39">
        <v>0</v>
      </c>
      <c r="K39">
        <v>0</v>
      </c>
      <c r="L39">
        <v>0</v>
      </c>
      <c r="M39">
        <v>0</v>
      </c>
      <c r="N39">
        <v>791730.51716029644</v>
      </c>
      <c r="O39">
        <v>46712100.51245749</v>
      </c>
      <c r="P39">
        <v>35627873.27221334</v>
      </c>
      <c r="Q39">
        <v>791730.51716029644</v>
      </c>
      <c r="R39">
        <v>1583461.0343205931</v>
      </c>
      <c r="S39">
        <v>0</v>
      </c>
      <c r="T39">
        <v>791730.51716029644</v>
      </c>
      <c r="U39">
        <v>0</v>
      </c>
      <c r="V39">
        <v>0</v>
      </c>
      <c r="W39">
        <v>0</v>
      </c>
      <c r="X39">
        <v>16626340.860366231</v>
      </c>
      <c r="Y39">
        <v>5542113.6201220751</v>
      </c>
      <c r="Z39">
        <v>3166922.0686411862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1583461.0343205931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6333844.1372823725</v>
      </c>
      <c r="AN39">
        <v>11084227.24024415</v>
      </c>
      <c r="AO39">
        <v>0</v>
      </c>
      <c r="AP39">
        <v>0</v>
      </c>
      <c r="AQ39">
        <v>13459418.791725039</v>
      </c>
      <c r="AR39">
        <v>0</v>
      </c>
      <c r="AS39">
        <v>19001532.411847111</v>
      </c>
      <c r="AT39">
        <v>4750383.1029617786</v>
      </c>
      <c r="AU39">
        <v>0</v>
      </c>
      <c r="AV39">
        <v>0</v>
      </c>
      <c r="AW39">
        <v>0</v>
      </c>
      <c r="AX39">
        <v>0</v>
      </c>
      <c r="AY39">
        <v>9500766.2059235573</v>
      </c>
      <c r="AZ39">
        <v>30877490.169251561</v>
      </c>
      <c r="BA39">
        <v>0</v>
      </c>
      <c r="BB39">
        <v>0</v>
      </c>
      <c r="BC39">
        <v>0</v>
      </c>
      <c r="BD39">
        <v>0</v>
      </c>
      <c r="BE39">
        <v>7125574.654442668</v>
      </c>
      <c r="BF39">
        <v>791730.51716029644</v>
      </c>
      <c r="BG39">
        <v>0</v>
      </c>
      <c r="BH39">
        <v>0</v>
      </c>
      <c r="BI39">
        <v>0</v>
      </c>
      <c r="BJ39">
        <v>23751915.514808889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11084227.24024415</v>
      </c>
      <c r="BS39">
        <v>0</v>
      </c>
      <c r="BT39">
        <v>0</v>
      </c>
      <c r="BU39">
        <v>13459418.791725039</v>
      </c>
      <c r="BV39">
        <v>0</v>
      </c>
      <c r="BW39">
        <v>0</v>
      </c>
      <c r="BX39">
        <v>0</v>
      </c>
      <c r="BY39">
        <v>0</v>
      </c>
      <c r="BZ39">
        <v>15834610.343205931</v>
      </c>
      <c r="CA39">
        <v>5542113.6201220751</v>
      </c>
      <c r="CB39">
        <v>0</v>
      </c>
      <c r="CC39">
        <v>791730.51716029644</v>
      </c>
      <c r="CD39">
        <v>52254214.132579572</v>
      </c>
      <c r="CE39">
        <v>791730.51716029644</v>
      </c>
      <c r="CF39">
        <v>35627873.27221334</v>
      </c>
      <c r="CG39">
        <v>3166922.0686411862</v>
      </c>
      <c r="CH39">
        <v>2375191.5514808889</v>
      </c>
      <c r="CI39">
        <v>19001532.411847111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18209801.894686822</v>
      </c>
      <c r="CT39">
        <v>12667688.274564739</v>
      </c>
      <c r="CU39">
        <v>36419603.789373644</v>
      </c>
      <c r="CV39">
        <v>0</v>
      </c>
      <c r="CW39">
        <v>0</v>
      </c>
      <c r="CX39">
        <v>0</v>
      </c>
      <c r="CY39">
        <v>0</v>
      </c>
      <c r="CZ39">
        <v>31669220.686411861</v>
      </c>
      <c r="DA39">
        <v>0</v>
      </c>
      <c r="DB39">
        <v>32460951.20357215</v>
      </c>
      <c r="DC39">
        <v>30877490.169251561</v>
      </c>
      <c r="DD39">
        <v>791730.51716029644</v>
      </c>
      <c r="DE39">
        <v>0</v>
      </c>
      <c r="DF39">
        <v>0</v>
      </c>
      <c r="DG39">
        <v>0</v>
      </c>
      <c r="DH39">
        <v>2375191.5514808889</v>
      </c>
      <c r="DI39">
        <v>0</v>
      </c>
      <c r="DJ39">
        <v>0</v>
      </c>
      <c r="DK39">
        <v>0</v>
      </c>
      <c r="DL39">
        <v>0</v>
      </c>
      <c r="DM39">
        <v>52254214.132579572</v>
      </c>
      <c r="DN39">
        <v>7125574.654442668</v>
      </c>
      <c r="DO39">
        <v>0</v>
      </c>
      <c r="DP39">
        <v>0</v>
      </c>
      <c r="DQ39">
        <v>104508428.2651591</v>
      </c>
      <c r="DR39">
        <v>791730.51716029644</v>
      </c>
      <c r="DS39">
        <v>0</v>
      </c>
      <c r="DT39">
        <v>0</v>
      </c>
      <c r="DU39">
        <v>0</v>
      </c>
      <c r="DV39">
        <v>8709035.6887632608</v>
      </c>
      <c r="DW39">
        <v>0</v>
      </c>
      <c r="DX39">
        <v>110050541.88528121</v>
      </c>
      <c r="DY39">
        <v>96591123.093556166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27710568.100610379</v>
      </c>
      <c r="EF39">
        <v>0</v>
      </c>
      <c r="EG39">
        <v>0</v>
      </c>
      <c r="EH39">
        <v>0</v>
      </c>
      <c r="EI39">
        <v>0</v>
      </c>
      <c r="EJ39">
        <v>3166922.0686411862</v>
      </c>
      <c r="EK39">
        <v>30877490.169251561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791730.51716029644</v>
      </c>
      <c r="EV39">
        <v>67297093.958625197</v>
      </c>
      <c r="EW39">
        <v>56212866.718381047</v>
      </c>
      <c r="EX39">
        <v>11875957.75740445</v>
      </c>
      <c r="EY39">
        <v>3958652.5858014822</v>
      </c>
      <c r="EZ39">
        <v>0</v>
      </c>
      <c r="FA39">
        <v>0</v>
      </c>
      <c r="FB39">
        <v>0</v>
      </c>
      <c r="FC39">
        <v>39586525.858014822</v>
      </c>
      <c r="FD39">
        <v>0</v>
      </c>
      <c r="FE39">
        <v>42753447.926656008</v>
      </c>
      <c r="FF39">
        <v>0</v>
      </c>
      <c r="FG39">
        <v>1583461.0343205931</v>
      </c>
      <c r="FH39">
        <v>0</v>
      </c>
      <c r="FI39">
        <v>0</v>
      </c>
      <c r="FJ39">
        <v>0</v>
      </c>
      <c r="FK39">
        <v>0</v>
      </c>
      <c r="FL39">
        <v>4750383.1029617786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44336908.960976601</v>
      </c>
      <c r="FS39">
        <v>791730.51716029644</v>
      </c>
      <c r="FT39">
        <v>0</v>
      </c>
      <c r="FU39">
        <v>0</v>
      </c>
      <c r="FV39">
        <v>56212866.718381047</v>
      </c>
      <c r="FW39">
        <v>6333844.1372823725</v>
      </c>
      <c r="FX39">
        <v>35627873.27221334</v>
      </c>
      <c r="FY39">
        <v>11084227.24024415</v>
      </c>
      <c r="FZ39">
        <v>41169986.892335407</v>
      </c>
      <c r="GA39">
        <v>226434927.90784481</v>
      </c>
      <c r="GB39">
        <v>44336908.960976601</v>
      </c>
      <c r="GC39">
        <v>43545178.443816297</v>
      </c>
      <c r="GD39">
        <v>325401242.55288178</v>
      </c>
      <c r="GE39">
        <v>1583461.0343205931</v>
      </c>
      <c r="GF39">
        <v>20584993.446167711</v>
      </c>
      <c r="GG39">
        <v>0</v>
      </c>
      <c r="GH39">
        <v>51462483.615419269</v>
      </c>
      <c r="GI39">
        <v>15042879.82604563</v>
      </c>
      <c r="GJ39">
        <v>140928032.0545328</v>
      </c>
      <c r="GK39">
        <v>269188375.83450079</v>
      </c>
      <c r="GL39">
        <v>0</v>
      </c>
      <c r="GM39">
        <v>124301691.1941665</v>
      </c>
      <c r="GN39">
        <v>13459418.791725039</v>
      </c>
      <c r="GO39">
        <v>0</v>
      </c>
      <c r="GP39">
        <v>6333844.1372823725</v>
      </c>
      <c r="GQ39">
        <v>0</v>
      </c>
      <c r="GR39">
        <v>0</v>
      </c>
      <c r="GS39">
        <v>3166922.0686411862</v>
      </c>
      <c r="GT39">
        <v>30877490.169251561</v>
      </c>
      <c r="GU39">
        <v>0</v>
      </c>
      <c r="GV39">
        <v>0</v>
      </c>
      <c r="GW39">
        <v>0</v>
      </c>
      <c r="GX39">
        <v>0</v>
      </c>
      <c r="GY39">
        <v>791730.51716029644</v>
      </c>
      <c r="GZ39">
        <v>0</v>
      </c>
      <c r="HA39">
        <v>791730.51716029644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1583461.0343205931</v>
      </c>
      <c r="HJ39">
        <v>0</v>
      </c>
      <c r="HK39">
        <v>0</v>
      </c>
      <c r="HL39">
        <v>0</v>
      </c>
      <c r="HM39">
        <v>0</v>
      </c>
      <c r="HN39">
        <v>3958652.5858014822</v>
      </c>
      <c r="HO39">
        <v>65713632.924304597</v>
      </c>
      <c r="HP39">
        <v>31669220.686411861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28502298.617770672</v>
      </c>
      <c r="HX39">
        <v>791730.51716029644</v>
      </c>
      <c r="HY39">
        <v>0</v>
      </c>
      <c r="HZ39">
        <v>0</v>
      </c>
      <c r="IA39">
        <v>1583461.0343205931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11875957.75740445</v>
      </c>
      <c r="IH39">
        <v>0</v>
      </c>
      <c r="II39">
        <v>0</v>
      </c>
      <c r="IJ39">
        <v>3166922.0686411862</v>
      </c>
      <c r="IK39">
        <v>0</v>
      </c>
      <c r="IL39">
        <v>10292496.72308385</v>
      </c>
      <c r="IM39">
        <v>0</v>
      </c>
      <c r="IN39">
        <v>0</v>
      </c>
      <c r="IO39">
        <v>0</v>
      </c>
      <c r="IP39">
        <v>14251149.30888534</v>
      </c>
      <c r="IQ39">
        <v>791730.51716029644</v>
      </c>
      <c r="IR39">
        <v>0</v>
      </c>
      <c r="IS39">
        <v>0</v>
      </c>
      <c r="IT39">
        <v>0</v>
      </c>
      <c r="IU39">
        <v>7917305.1716029644</v>
      </c>
      <c r="IV39">
        <v>0</v>
      </c>
      <c r="IW39">
        <v>0</v>
      </c>
      <c r="IX39">
        <v>791730.51716029644</v>
      </c>
      <c r="IY39">
        <v>27710568.100610379</v>
      </c>
      <c r="IZ39">
        <v>1583461.0343205931</v>
      </c>
      <c r="JA39">
        <v>0</v>
      </c>
      <c r="JB39">
        <v>11084227.24024415</v>
      </c>
      <c r="JC39">
        <v>2375191.5514808889</v>
      </c>
      <c r="JD39">
        <v>1583461.0343205931</v>
      </c>
      <c r="JE39">
        <v>0</v>
      </c>
      <c r="JF39">
        <v>7917305.1716029644</v>
      </c>
      <c r="JG39">
        <v>14251149.30888534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35627873.27221334</v>
      </c>
      <c r="JX39">
        <v>3958652.5858014822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1583461.0343205931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3166922.0686411862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27710568.100610379</v>
      </c>
      <c r="LA39">
        <v>0</v>
      </c>
      <c r="LB39">
        <v>0</v>
      </c>
      <c r="LC39">
        <v>0</v>
      </c>
      <c r="LD39">
        <v>11084227.24024415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22960184.9976486</v>
      </c>
      <c r="LK39">
        <v>2375191.5514808889</v>
      </c>
      <c r="LL39">
        <v>3166922.0686411862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3958652.5858014822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19793262.929007411</v>
      </c>
      <c r="MJ39">
        <v>0</v>
      </c>
      <c r="MK39">
        <v>0</v>
      </c>
      <c r="ML39">
        <v>5542113.6201220751</v>
      </c>
      <c r="MM39">
        <v>1583461.0343205931</v>
      </c>
      <c r="MN39">
        <v>3958652.5858014822</v>
      </c>
      <c r="MO39">
        <v>0</v>
      </c>
      <c r="MP39">
        <v>0</v>
      </c>
      <c r="MQ39">
        <v>1583461.0343205931</v>
      </c>
      <c r="MR39">
        <v>0</v>
      </c>
      <c r="MS39">
        <v>1583461.0343205931</v>
      </c>
      <c r="MT39">
        <v>2375191.5514808889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15834610.343205931</v>
      </c>
    </row>
    <row r="40" spans="1:367" x14ac:dyDescent="0.25">
      <c r="A40" t="s">
        <v>53</v>
      </c>
      <c r="C40">
        <v>2790000</v>
      </c>
      <c r="D40">
        <v>1975940</v>
      </c>
      <c r="E40">
        <v>1357470.78</v>
      </c>
      <c r="F40">
        <v>932582.42585999996</v>
      </c>
      <c r="G40">
        <v>640684.12656581996</v>
      </c>
      <c r="H40">
        <v>440149.9949507183</v>
      </c>
      <c r="I40">
        <v>302383.04653114342</v>
      </c>
      <c r="J40">
        <v>207737.15296689549</v>
      </c>
      <c r="K40">
        <v>166765.6093069475</v>
      </c>
      <c r="L40">
        <v>114567.9735938729</v>
      </c>
      <c r="M40">
        <v>78708.197858990694</v>
      </c>
      <c r="N40">
        <v>54072.531929126613</v>
      </c>
      <c r="O40">
        <v>37147.829435309977</v>
      </c>
      <c r="P40">
        <v>25520.558822057959</v>
      </c>
      <c r="Q40">
        <v>545156.68447712308</v>
      </c>
      <c r="R40">
        <v>1148375.2597980399</v>
      </c>
      <c r="S40">
        <v>1338372.6744679529</v>
      </c>
      <c r="T40">
        <v>1306793.7661144149</v>
      </c>
      <c r="U40">
        <v>1142466.2408321069</v>
      </c>
      <c r="V40">
        <v>930038.77026751335</v>
      </c>
      <c r="W40">
        <v>698112.04559180897</v>
      </c>
      <c r="X40">
        <v>479602.97532157268</v>
      </c>
      <c r="Y40">
        <v>329487.24404592038</v>
      </c>
      <c r="Z40">
        <v>409107.51712641609</v>
      </c>
      <c r="AA40">
        <v>434935.44222741271</v>
      </c>
      <c r="AB40">
        <v>402471.53971476638</v>
      </c>
      <c r="AC40">
        <v>301989.60723714862</v>
      </c>
      <c r="AD40">
        <v>207466.86017192109</v>
      </c>
      <c r="AE40">
        <v>142529.73293810981</v>
      </c>
      <c r="AF40">
        <v>97917.926528481432</v>
      </c>
      <c r="AG40">
        <v>67269.615525066751</v>
      </c>
      <c r="AH40">
        <v>46214.225865720873</v>
      </c>
      <c r="AI40">
        <v>31749.173169750229</v>
      </c>
      <c r="AJ40">
        <v>21811.68196761841</v>
      </c>
      <c r="AK40">
        <v>14984.625511753849</v>
      </c>
      <c r="AL40">
        <v>10294.43772657489</v>
      </c>
      <c r="AM40">
        <v>7072.278718156952</v>
      </c>
      <c r="AN40">
        <v>4858.655479373826</v>
      </c>
      <c r="AO40">
        <v>21456.494380249529</v>
      </c>
      <c r="AP40">
        <v>146000.03061820261</v>
      </c>
      <c r="AQ40">
        <v>147871.34056295341</v>
      </c>
      <c r="AR40">
        <v>101587.61096674899</v>
      </c>
      <c r="AS40">
        <v>222071.92606576451</v>
      </c>
      <c r="AT40">
        <v>217425.21447114859</v>
      </c>
      <c r="AU40">
        <v>374387.26916277257</v>
      </c>
      <c r="AV40">
        <v>434212.98679141363</v>
      </c>
      <c r="AW40">
        <v>382224.55467378441</v>
      </c>
      <c r="AX40">
        <v>272074.90940576681</v>
      </c>
      <c r="AY40">
        <v>186915.4627617618</v>
      </c>
      <c r="AZ40">
        <v>128410.9229173303</v>
      </c>
      <c r="BA40">
        <v>186587.02945316461</v>
      </c>
      <c r="BB40">
        <v>515154.1866744486</v>
      </c>
      <c r="BC40">
        <v>598100.74226574018</v>
      </c>
      <c r="BD40">
        <v>546221.16386283084</v>
      </c>
      <c r="BE40">
        <v>426362.4463462141</v>
      </c>
      <c r="BF40">
        <v>292911.00063984911</v>
      </c>
      <c r="BG40">
        <v>278505.71249748638</v>
      </c>
      <c r="BH40">
        <v>204823.66784491841</v>
      </c>
      <c r="BI40">
        <v>140713.85980945901</v>
      </c>
      <c r="BJ40">
        <v>96670.421689098293</v>
      </c>
      <c r="BK40">
        <v>66412.579700410526</v>
      </c>
      <c r="BL40">
        <v>305792.47125581629</v>
      </c>
      <c r="BM40">
        <v>357366.70035659859</v>
      </c>
      <c r="BN40">
        <v>306004.73466210603</v>
      </c>
      <c r="BO40">
        <v>210225.25271286679</v>
      </c>
      <c r="BP40">
        <v>144424.7486137395</v>
      </c>
      <c r="BQ40">
        <v>99219.80229763902</v>
      </c>
      <c r="BR40">
        <v>68164.004178478019</v>
      </c>
      <c r="BS40">
        <v>46828.670870614391</v>
      </c>
      <c r="BT40">
        <v>128608.1661064652</v>
      </c>
      <c r="BU40">
        <v>107637.8719081804</v>
      </c>
      <c r="BV40">
        <v>73947.218000919922</v>
      </c>
      <c r="BW40">
        <v>203082.97609823989</v>
      </c>
      <c r="BX40">
        <v>204154.491014486</v>
      </c>
      <c r="BY40">
        <v>140254.13532695189</v>
      </c>
      <c r="BZ40">
        <v>96354.590969615951</v>
      </c>
      <c r="CA40">
        <v>66195.603996126156</v>
      </c>
      <c r="CB40">
        <v>211886.68110485069</v>
      </c>
      <c r="CC40">
        <v>287092.60162948078</v>
      </c>
      <c r="CD40">
        <v>252961.06749964901</v>
      </c>
      <c r="CE40">
        <v>183159.92615647111</v>
      </c>
      <c r="CF40">
        <v>744625.27302750293</v>
      </c>
      <c r="CG40">
        <v>942176.7009948371</v>
      </c>
      <c r="CH40">
        <v>1347016.25062966</v>
      </c>
      <c r="CI40">
        <v>1446292.9160029939</v>
      </c>
      <c r="CJ40">
        <v>1368419.280547224</v>
      </c>
      <c r="CK40">
        <v>1400309.2894866129</v>
      </c>
      <c r="CL40">
        <v>1262188.979481139</v>
      </c>
      <c r="CM40">
        <v>1044783.8369598259</v>
      </c>
      <c r="CN40">
        <v>801811.28851619677</v>
      </c>
      <c r="CO40">
        <v>560474.52998998284</v>
      </c>
      <c r="CP40">
        <v>385046.00210311823</v>
      </c>
      <c r="CQ40">
        <v>264526.60344484227</v>
      </c>
      <c r="CR40">
        <v>181729.7765666066</v>
      </c>
      <c r="CS40">
        <v>124848.35650125871</v>
      </c>
      <c r="CT40">
        <v>85770.82091636477</v>
      </c>
      <c r="CU40">
        <v>239742.4782458058</v>
      </c>
      <c r="CV40">
        <v>401701.30124932941</v>
      </c>
      <c r="CW40">
        <v>836982.69521157595</v>
      </c>
      <c r="CX40">
        <v>952014.00729448395</v>
      </c>
      <c r="CY40">
        <v>890346.6409369302</v>
      </c>
      <c r="CZ40">
        <v>740614.3379755239</v>
      </c>
      <c r="DA40">
        <v>554520.36523556791</v>
      </c>
      <c r="DB40">
        <v>755982.40228532441</v>
      </c>
      <c r="DC40">
        <v>754038.15021082386</v>
      </c>
      <c r="DD40">
        <v>1030563.528585913</v>
      </c>
      <c r="DE40">
        <v>1414070.9827375819</v>
      </c>
      <c r="DF40">
        <v>1468864.3950309369</v>
      </c>
      <c r="DG40">
        <v>1337389.631541179</v>
      </c>
      <c r="DH40">
        <v>1117981.761807136</v>
      </c>
      <c r="DI40">
        <v>869081.07525439793</v>
      </c>
      <c r="DJ40">
        <v>648080.55998986005</v>
      </c>
      <c r="DK40">
        <v>445231.34471303388</v>
      </c>
      <c r="DL40">
        <v>305873.93381785433</v>
      </c>
      <c r="DM40">
        <v>210135.3925328659</v>
      </c>
      <c r="DN40">
        <v>144363.01467007879</v>
      </c>
      <c r="DO40">
        <v>689974.47185214912</v>
      </c>
      <c r="DP40">
        <v>958216.80664981005</v>
      </c>
      <c r="DQ40">
        <v>976458.37279206165</v>
      </c>
      <c r="DR40">
        <v>862205.78319200664</v>
      </c>
      <c r="DS40">
        <v>1924980.205716992</v>
      </c>
      <c r="DT40">
        <v>2298528.3415871528</v>
      </c>
      <c r="DU40">
        <v>2272968.6942897621</v>
      </c>
      <c r="DV40">
        <v>2039782.137581731</v>
      </c>
      <c r="DW40">
        <v>1715096.309450421</v>
      </c>
      <c r="DX40">
        <v>1469963.3346506469</v>
      </c>
      <c r="DY40">
        <v>1181514.9975581339</v>
      </c>
      <c r="DZ40">
        <v>2194902.622930936</v>
      </c>
      <c r="EA40">
        <v>3657338.931808338</v>
      </c>
      <c r="EB40">
        <v>4103350.3004386332</v>
      </c>
      <c r="EC40">
        <v>3982493.8055699398</v>
      </c>
      <c r="ED40">
        <v>3573061.3123557861</v>
      </c>
      <c r="EE40">
        <v>3042406.339703728</v>
      </c>
      <c r="EF40">
        <v>2487515.6809283551</v>
      </c>
      <c r="EG40">
        <v>2289514.629766854</v>
      </c>
      <c r="EH40">
        <v>1964897.015295902</v>
      </c>
      <c r="EI40">
        <v>1597443.321856332</v>
      </c>
      <c r="EJ40">
        <v>1234598.720439567</v>
      </c>
      <c r="EK40">
        <v>900220.88120479346</v>
      </c>
      <c r="EL40">
        <v>655954.43652454193</v>
      </c>
      <c r="EM40">
        <v>816291.93647663714</v>
      </c>
      <c r="EN40">
        <v>788788.91187913669</v>
      </c>
      <c r="EO40">
        <v>664153.56351256988</v>
      </c>
      <c r="EP40">
        <v>496777.86388332758</v>
      </c>
      <c r="EQ40">
        <v>341286.39248784608</v>
      </c>
      <c r="ER40">
        <v>234463.75163915029</v>
      </c>
      <c r="ES40">
        <v>161076.5973760963</v>
      </c>
      <c r="ET40">
        <v>110659.6223973781</v>
      </c>
      <c r="EU40">
        <v>76023.160586998783</v>
      </c>
      <c r="EV40">
        <v>52227.91132326817</v>
      </c>
      <c r="EW40">
        <v>35880.575079085233</v>
      </c>
      <c r="EX40">
        <v>782595.12875845574</v>
      </c>
      <c r="EY40">
        <v>1730943.7275571059</v>
      </c>
      <c r="EZ40">
        <v>2190170.0002650688</v>
      </c>
      <c r="FA40">
        <v>2264933.929341889</v>
      </c>
      <c r="FB40">
        <v>2085042.2518374301</v>
      </c>
      <c r="FC40">
        <v>1784954.730384395</v>
      </c>
      <c r="FD40">
        <v>1444439.9171503489</v>
      </c>
      <c r="FE40">
        <v>1576642.899568371</v>
      </c>
      <c r="FF40">
        <v>1477825.0407917791</v>
      </c>
      <c r="FG40">
        <v>1771923.6191256801</v>
      </c>
      <c r="FH40">
        <v>1743956.7110142519</v>
      </c>
      <c r="FI40">
        <v>1567981.6206787471</v>
      </c>
      <c r="FJ40">
        <v>1308428.488384231</v>
      </c>
      <c r="FK40">
        <v>1024015.116399893</v>
      </c>
      <c r="FL40">
        <v>746434.76985816471</v>
      </c>
      <c r="FM40">
        <v>512800.68689255923</v>
      </c>
      <c r="FN40">
        <v>401442.90860046161</v>
      </c>
      <c r="FO40">
        <v>275791.27820851712</v>
      </c>
      <c r="FP40">
        <v>189468.60812925131</v>
      </c>
      <c r="FQ40">
        <v>130164.9337847956</v>
      </c>
      <c r="FR40">
        <v>89423.309510154577</v>
      </c>
      <c r="FS40">
        <v>61433.813633476202</v>
      </c>
      <c r="FT40">
        <v>532420.15612146491</v>
      </c>
      <c r="FU40">
        <v>698176.25727129087</v>
      </c>
      <c r="FV40">
        <v>682412.3944749895</v>
      </c>
      <c r="FW40">
        <v>572347.94649151526</v>
      </c>
      <c r="FX40">
        <v>1084369.4477918821</v>
      </c>
      <c r="FY40">
        <v>1296788.5728028631</v>
      </c>
      <c r="FZ40">
        <v>1683105.340852015</v>
      </c>
      <c r="GA40">
        <v>1841586.636831101</v>
      </c>
      <c r="GB40">
        <v>2225111.6207786482</v>
      </c>
      <c r="GC40">
        <v>4892332.0431342497</v>
      </c>
      <c r="GD40">
        <v>6404764.1443288336</v>
      </c>
      <c r="GE40">
        <v>7189840.1135453237</v>
      </c>
      <c r="GF40">
        <v>10872929.119366329</v>
      </c>
      <c r="GG40">
        <v>11970357.986479281</v>
      </c>
      <c r="GH40">
        <v>11854730.231734909</v>
      </c>
      <c r="GI40">
        <v>10866610.18302343</v>
      </c>
      <c r="GJ40">
        <v>10103544.11927055</v>
      </c>
      <c r="GK40">
        <v>9083686.9064184576</v>
      </c>
      <c r="GL40">
        <v>9495115.0220096651</v>
      </c>
      <c r="GM40">
        <v>12146243.27677059</v>
      </c>
      <c r="GN40">
        <v>12588944.298481289</v>
      </c>
      <c r="GO40">
        <v>13312118.3670433</v>
      </c>
      <c r="GP40">
        <v>12816502.53257487</v>
      </c>
      <c r="GQ40">
        <v>11558482.79169286</v>
      </c>
      <c r="GR40">
        <v>10068001.964454239</v>
      </c>
      <c r="GS40">
        <v>8490161.6257832609</v>
      </c>
      <c r="GT40">
        <v>6982909.3617804945</v>
      </c>
      <c r="GU40">
        <v>5661926.506762024</v>
      </c>
      <c r="GV40">
        <v>4864716.8805923732</v>
      </c>
      <c r="GW40">
        <v>4035641.4438477429</v>
      </c>
      <c r="GX40">
        <v>3250978.2883557281</v>
      </c>
      <c r="GY40">
        <v>2547478.357239265</v>
      </c>
      <c r="GZ40">
        <v>1938692.0303591001</v>
      </c>
      <c r="HA40">
        <v>1433708.419605765</v>
      </c>
      <c r="HB40">
        <v>1008557.451393884</v>
      </c>
      <c r="HC40">
        <v>702254.64189181023</v>
      </c>
      <c r="HD40">
        <v>482448.93897967372</v>
      </c>
      <c r="HE40">
        <v>331442.42107903579</v>
      </c>
      <c r="HF40">
        <v>227700.9432812976</v>
      </c>
      <c r="HG40">
        <v>156430.54803425141</v>
      </c>
      <c r="HH40">
        <v>107467.7864995307</v>
      </c>
      <c r="HI40">
        <v>73830.369325177613</v>
      </c>
      <c r="HJ40">
        <v>50721.463726397022</v>
      </c>
      <c r="HK40">
        <v>34845.645580034747</v>
      </c>
      <c r="HL40">
        <v>23938.958513483882</v>
      </c>
      <c r="HM40">
        <v>16446.064498763419</v>
      </c>
      <c r="HN40">
        <v>11298.44631065047</v>
      </c>
      <c r="HO40">
        <v>7762.0326154168743</v>
      </c>
      <c r="HP40">
        <v>5332.5164067913929</v>
      </c>
      <c r="HQ40">
        <v>758884.11695065827</v>
      </c>
      <c r="HR40">
        <v>1422055.4939262201</v>
      </c>
      <c r="HS40">
        <v>1613218.943816907</v>
      </c>
      <c r="HT40">
        <v>1542817.3933467481</v>
      </c>
      <c r="HU40">
        <v>1340058.241662099</v>
      </c>
      <c r="HV40">
        <v>1082783.9399210771</v>
      </c>
      <c r="HW40">
        <v>816562.27919559274</v>
      </c>
      <c r="HX40">
        <v>561193.2540096913</v>
      </c>
      <c r="HY40">
        <v>716130.54532999941</v>
      </c>
      <c r="HZ40">
        <v>702733.19576537772</v>
      </c>
      <c r="IA40">
        <v>591967.05206080817</v>
      </c>
      <c r="IB40">
        <v>436317.59485424962</v>
      </c>
      <c r="IC40">
        <v>318501.53323329397</v>
      </c>
      <c r="ID40">
        <v>218810.553331273</v>
      </c>
      <c r="IE40">
        <v>150322.8501385845</v>
      </c>
      <c r="IF40">
        <v>103271.7980452076</v>
      </c>
      <c r="IG40">
        <v>70947.72525705758</v>
      </c>
      <c r="IH40">
        <v>48741.087251598561</v>
      </c>
      <c r="II40">
        <v>139297.6689444136</v>
      </c>
      <c r="IJ40">
        <v>122381.8434367633</v>
      </c>
      <c r="IK40">
        <v>84076.326441056372</v>
      </c>
      <c r="IL40">
        <v>88157.927401854642</v>
      </c>
      <c r="IM40">
        <v>60564.49612507414</v>
      </c>
      <c r="IN40">
        <v>156386.35503268489</v>
      </c>
      <c r="IO40">
        <v>142017.06959188401</v>
      </c>
      <c r="IP40">
        <v>97565.726809624277</v>
      </c>
      <c r="IQ40">
        <v>67027.654318211877</v>
      </c>
      <c r="IR40">
        <v>200670.76063084349</v>
      </c>
      <c r="IS40">
        <v>213895.20951039731</v>
      </c>
      <c r="IT40">
        <v>149518.0438035246</v>
      </c>
      <c r="IU40">
        <v>102718.89609302139</v>
      </c>
      <c r="IV40">
        <v>70567.881615905702</v>
      </c>
      <c r="IW40">
        <v>123147.8682383906</v>
      </c>
      <c r="IX40">
        <v>86279.417468629428</v>
      </c>
      <c r="IY40">
        <v>59273.959800948433</v>
      </c>
      <c r="IZ40">
        <v>40721.210383251571</v>
      </c>
      <c r="JA40">
        <v>345615.90747820452</v>
      </c>
      <c r="JB40">
        <v>447425.28489913099</v>
      </c>
      <c r="JC40">
        <v>416155.65554662282</v>
      </c>
      <c r="JD40">
        <v>446894.27255962521</v>
      </c>
      <c r="JE40">
        <v>406874.10070626001</v>
      </c>
      <c r="JF40">
        <v>320517.66299605672</v>
      </c>
      <c r="JG40">
        <v>220195.634478291</v>
      </c>
      <c r="JH40">
        <v>237925.92872870821</v>
      </c>
      <c r="JI40">
        <v>344055.66917671968</v>
      </c>
      <c r="JJ40">
        <v>323063.21491024579</v>
      </c>
      <c r="JK40">
        <v>233231.76978327861</v>
      </c>
      <c r="JL40">
        <v>160230.22584111241</v>
      </c>
      <c r="JM40">
        <v>110078.1651528442</v>
      </c>
      <c r="JN40">
        <v>75623.699460003976</v>
      </c>
      <c r="JO40">
        <v>51953.481529022727</v>
      </c>
      <c r="JP40">
        <v>35692.041810438612</v>
      </c>
      <c r="JQ40">
        <v>24520.43272377133</v>
      </c>
      <c r="JR40">
        <v>16845.5372812309</v>
      </c>
      <c r="JS40">
        <v>11572.884112205629</v>
      </c>
      <c r="JT40">
        <v>7950.5713850852671</v>
      </c>
      <c r="JU40">
        <v>5462.0425415535774</v>
      </c>
      <c r="JV40">
        <v>3752.4232260473082</v>
      </c>
      <c r="JW40">
        <v>2577.9147562945</v>
      </c>
      <c r="JX40">
        <v>1771.027437574322</v>
      </c>
      <c r="JY40">
        <v>336098.20828526758</v>
      </c>
      <c r="JZ40">
        <v>482346.00917132181</v>
      </c>
      <c r="KA40">
        <v>472050.33219337719</v>
      </c>
      <c r="KB40">
        <v>379397.60941037157</v>
      </c>
      <c r="KC40">
        <v>260646.1576649253</v>
      </c>
      <c r="KD40">
        <v>179063.91031580369</v>
      </c>
      <c r="KE40">
        <v>123016.9063869571</v>
      </c>
      <c r="KF40">
        <v>84512.614687839552</v>
      </c>
      <c r="KG40">
        <v>58060.166290545771</v>
      </c>
      <c r="KH40">
        <v>39887.334241604949</v>
      </c>
      <c r="KI40">
        <v>27402.598623982602</v>
      </c>
      <c r="KJ40">
        <v>18825.585254676051</v>
      </c>
      <c r="KK40">
        <v>12933.177069962439</v>
      </c>
      <c r="KL40">
        <v>8885.0926470641989</v>
      </c>
      <c r="KM40">
        <v>6104.058648533105</v>
      </c>
      <c r="KN40">
        <v>4193.4882915422431</v>
      </c>
      <c r="KO40">
        <v>2880.926456289521</v>
      </c>
      <c r="KP40">
        <v>1979.1964754709011</v>
      </c>
      <c r="KQ40">
        <v>1359.707978648509</v>
      </c>
      <c r="KR40">
        <v>934.11938133152569</v>
      </c>
      <c r="KS40">
        <v>641.74001497475831</v>
      </c>
      <c r="KT40">
        <v>440.87539028765889</v>
      </c>
      <c r="KU40">
        <v>302.88139312762172</v>
      </c>
      <c r="KV40">
        <v>208.07951707867599</v>
      </c>
      <c r="KW40">
        <v>142.95062823305051</v>
      </c>
      <c r="KX40">
        <v>98.207081596105667</v>
      </c>
      <c r="KY40">
        <v>67.468265056524601</v>
      </c>
      <c r="KZ40">
        <v>46.350698093832392</v>
      </c>
      <c r="LA40">
        <v>31.842929590462852</v>
      </c>
      <c r="LB40">
        <v>220031.1362909429</v>
      </c>
      <c r="LC40">
        <v>267712.47408516391</v>
      </c>
      <c r="LD40">
        <v>219500.89226309501</v>
      </c>
      <c r="LE40">
        <v>150797.11298474629</v>
      </c>
      <c r="LF40">
        <v>227751.8355994919</v>
      </c>
      <c r="LG40">
        <v>198357.18916635669</v>
      </c>
      <c r="LH40">
        <v>136271.38895728701</v>
      </c>
      <c r="LI40">
        <v>93618.444213656199</v>
      </c>
      <c r="LJ40">
        <v>64315.871174781823</v>
      </c>
      <c r="LK40">
        <v>44185.0034970751</v>
      </c>
      <c r="LL40">
        <v>274252.28516044299</v>
      </c>
      <c r="LM40">
        <v>351633.93163930031</v>
      </c>
      <c r="LN40">
        <v>352515.82833693631</v>
      </c>
      <c r="LO40">
        <v>273360.77990501962</v>
      </c>
      <c r="LP40">
        <v>187798.85579474841</v>
      </c>
      <c r="LQ40">
        <v>129017.8139309922</v>
      </c>
      <c r="LR40">
        <v>88635.238170591634</v>
      </c>
      <c r="LS40">
        <v>60892.408623196447</v>
      </c>
      <c r="LT40">
        <v>41833.084724135952</v>
      </c>
      <c r="LU40">
        <v>28739.329205481401</v>
      </c>
      <c r="LV40">
        <v>19743.91916416572</v>
      </c>
      <c r="LW40">
        <v>13564.07246578185</v>
      </c>
      <c r="LX40">
        <v>9318.5177839921325</v>
      </c>
      <c r="LY40">
        <v>6401.8217176025946</v>
      </c>
      <c r="LZ40">
        <v>4398.0515199929832</v>
      </c>
      <c r="MA40">
        <v>3021.4613942351789</v>
      </c>
      <c r="MB40">
        <v>2075.7439778395678</v>
      </c>
      <c r="MC40">
        <v>1426.0361127757831</v>
      </c>
      <c r="MD40">
        <v>979.68680947696316</v>
      </c>
      <c r="ME40">
        <v>673.0448381106736</v>
      </c>
      <c r="MF40">
        <v>462.38180378203282</v>
      </c>
      <c r="MG40">
        <v>317.65629919825648</v>
      </c>
      <c r="MH40">
        <v>218.2298775492022</v>
      </c>
      <c r="MI40">
        <v>149.92392587630189</v>
      </c>
      <c r="MJ40">
        <v>102.99773707701939</v>
      </c>
      <c r="MK40">
        <v>139995.80617986491</v>
      </c>
      <c r="ML40">
        <v>151113.84165377199</v>
      </c>
      <c r="MM40">
        <v>103815.2092161413</v>
      </c>
      <c r="MN40">
        <v>129845.55822097469</v>
      </c>
      <c r="MO40">
        <v>107955.2440662341</v>
      </c>
      <c r="MP40">
        <v>121043.616594564</v>
      </c>
      <c r="MQ40">
        <v>83156.96460046545</v>
      </c>
      <c r="MR40">
        <v>57128.834680519773</v>
      </c>
      <c r="MS40">
        <v>43859.506992353403</v>
      </c>
      <c r="MT40">
        <v>30131.48130374679</v>
      </c>
      <c r="MU40">
        <v>29003.886207172902</v>
      </c>
      <c r="MV40">
        <v>47582.031461468046</v>
      </c>
      <c r="MW40">
        <v>32688.855614028551</v>
      </c>
      <c r="MX40">
        <v>22457.243806837621</v>
      </c>
      <c r="MY40">
        <v>15428.12649529744</v>
      </c>
      <c r="MZ40">
        <v>10599.122902269341</v>
      </c>
      <c r="NA40">
        <v>7281.5974338590386</v>
      </c>
      <c r="NB40">
        <v>5002.4574370611599</v>
      </c>
      <c r="NC40">
        <v>3436.6882592610168</v>
      </c>
    </row>
    <row r="41" spans="1:367" x14ac:dyDescent="0.25">
      <c r="A41" t="s">
        <v>54</v>
      </c>
      <c r="C41">
        <v>6.2E-2</v>
      </c>
    </row>
    <row r="42" spans="1:367" x14ac:dyDescent="0.25">
      <c r="A42" t="s">
        <v>55</v>
      </c>
      <c r="B42" t="s">
        <v>46</v>
      </c>
      <c r="C42">
        <v>600000</v>
      </c>
      <c r="D42">
        <v>600000</v>
      </c>
      <c r="E42">
        <v>600000</v>
      </c>
      <c r="F42">
        <v>600000</v>
      </c>
      <c r="G42">
        <v>600000</v>
      </c>
      <c r="H42">
        <v>600000</v>
      </c>
      <c r="I42">
        <v>600000</v>
      </c>
      <c r="J42">
        <v>600000</v>
      </c>
      <c r="K42">
        <v>600000</v>
      </c>
      <c r="L42">
        <v>600000</v>
      </c>
      <c r="M42">
        <v>600000</v>
      </c>
      <c r="N42">
        <v>600000</v>
      </c>
      <c r="O42">
        <v>600000</v>
      </c>
      <c r="P42">
        <v>2004989.25227889</v>
      </c>
      <c r="Q42">
        <v>2940666.085990672</v>
      </c>
      <c r="R42">
        <v>2087886.268738515</v>
      </c>
      <c r="S42">
        <v>1471873.690590431</v>
      </c>
      <c r="T42">
        <v>929864.17480304802</v>
      </c>
      <c r="U42">
        <v>600000</v>
      </c>
      <c r="V42">
        <v>600000</v>
      </c>
      <c r="W42">
        <v>600000</v>
      </c>
      <c r="X42">
        <v>600000</v>
      </c>
      <c r="Y42">
        <v>694455.3387104451</v>
      </c>
      <c r="Z42">
        <v>600000</v>
      </c>
      <c r="AA42">
        <v>600000</v>
      </c>
      <c r="AB42">
        <v>600000</v>
      </c>
      <c r="AC42">
        <v>600000</v>
      </c>
      <c r="AD42">
        <v>600000</v>
      </c>
      <c r="AE42">
        <v>600000</v>
      </c>
      <c r="AF42">
        <v>600000</v>
      </c>
      <c r="AG42">
        <v>600000</v>
      </c>
      <c r="AH42">
        <v>600000</v>
      </c>
      <c r="AI42">
        <v>600000</v>
      </c>
      <c r="AJ42">
        <v>600000</v>
      </c>
      <c r="AK42">
        <v>600000</v>
      </c>
      <c r="AL42">
        <v>600000</v>
      </c>
      <c r="AM42">
        <v>600000</v>
      </c>
      <c r="AN42">
        <v>600000</v>
      </c>
      <c r="AO42">
        <v>600000</v>
      </c>
      <c r="AP42">
        <v>600000</v>
      </c>
      <c r="AQ42">
        <v>600000</v>
      </c>
      <c r="AR42">
        <v>600000</v>
      </c>
      <c r="AS42">
        <v>600000</v>
      </c>
      <c r="AT42">
        <v>855068.95853312011</v>
      </c>
      <c r="AU42">
        <v>672639.92395258381</v>
      </c>
      <c r="AV42">
        <v>600000</v>
      </c>
      <c r="AW42">
        <v>600000</v>
      </c>
      <c r="AX42">
        <v>600000</v>
      </c>
      <c r="AY42">
        <v>600000</v>
      </c>
      <c r="AZ42">
        <v>600000</v>
      </c>
      <c r="BA42">
        <v>1470494.881338085</v>
      </c>
      <c r="BB42">
        <v>927929.54914015636</v>
      </c>
      <c r="BC42">
        <v>600000</v>
      </c>
      <c r="BD42">
        <v>600000</v>
      </c>
      <c r="BE42">
        <v>600000</v>
      </c>
      <c r="BF42">
        <v>600000</v>
      </c>
      <c r="BG42">
        <v>600000</v>
      </c>
      <c r="BH42">
        <v>600000</v>
      </c>
      <c r="BI42">
        <v>600000</v>
      </c>
      <c r="BJ42">
        <v>600000</v>
      </c>
      <c r="BK42">
        <v>988643.49814841594</v>
      </c>
      <c r="BL42">
        <v>600000</v>
      </c>
      <c r="BM42">
        <v>600000</v>
      </c>
      <c r="BN42">
        <v>600000</v>
      </c>
      <c r="BO42">
        <v>600000</v>
      </c>
      <c r="BP42">
        <v>600000</v>
      </c>
      <c r="BQ42">
        <v>600000</v>
      </c>
      <c r="BR42">
        <v>600000</v>
      </c>
      <c r="BS42">
        <v>600000</v>
      </c>
      <c r="BT42">
        <v>600000</v>
      </c>
      <c r="BU42">
        <v>600000</v>
      </c>
      <c r="BV42">
        <v>600000</v>
      </c>
      <c r="BW42">
        <v>600000</v>
      </c>
      <c r="BX42">
        <v>600000</v>
      </c>
      <c r="BY42">
        <v>600000</v>
      </c>
      <c r="BZ42">
        <v>600000</v>
      </c>
      <c r="CA42">
        <v>632364.76542628254</v>
      </c>
      <c r="CB42">
        <v>600000</v>
      </c>
      <c r="CC42">
        <v>600000</v>
      </c>
      <c r="CD42">
        <v>600000</v>
      </c>
      <c r="CE42">
        <v>2351439.6359660798</v>
      </c>
      <c r="CF42">
        <v>1636367.2715016401</v>
      </c>
      <c r="CG42">
        <v>2659038.8926768531</v>
      </c>
      <c r="CH42">
        <v>1979410.0516736</v>
      </c>
      <c r="CI42">
        <v>1424313.6401277259</v>
      </c>
      <c r="CJ42">
        <v>1748795.4711011769</v>
      </c>
      <c r="CK42">
        <v>1140680.8302797349</v>
      </c>
      <c r="CL42">
        <v>675114.031627491</v>
      </c>
      <c r="CM42">
        <v>600000</v>
      </c>
      <c r="CN42">
        <v>600000</v>
      </c>
      <c r="CO42">
        <v>600000</v>
      </c>
      <c r="CP42">
        <v>600000</v>
      </c>
      <c r="CQ42">
        <v>600000</v>
      </c>
      <c r="CR42">
        <v>600000</v>
      </c>
      <c r="CS42">
        <v>600000</v>
      </c>
      <c r="CT42">
        <v>687114.2199317551</v>
      </c>
      <c r="CU42">
        <v>900601.23638327443</v>
      </c>
      <c r="CV42">
        <v>2131871.77473382</v>
      </c>
      <c r="CW42">
        <v>1432638.9381680379</v>
      </c>
      <c r="CX42">
        <v>897997.45031691331</v>
      </c>
      <c r="CY42">
        <v>600000</v>
      </c>
      <c r="CZ42">
        <v>600000</v>
      </c>
      <c r="DA42">
        <v>1425114.9308885341</v>
      </c>
      <c r="DB42">
        <v>891785.23837495956</v>
      </c>
      <c r="DC42">
        <v>1947666.7262792159</v>
      </c>
      <c r="DD42">
        <v>2683104.4364936412</v>
      </c>
      <c r="DE42">
        <v>1890127.7947187801</v>
      </c>
      <c r="DF42">
        <v>1247474.298849151</v>
      </c>
      <c r="DG42">
        <v>756948.05119283462</v>
      </c>
      <c r="DH42">
        <v>600000</v>
      </c>
      <c r="DI42">
        <v>600000</v>
      </c>
      <c r="DJ42">
        <v>600000</v>
      </c>
      <c r="DK42">
        <v>600000</v>
      </c>
      <c r="DL42">
        <v>600000</v>
      </c>
      <c r="DM42">
        <v>600000</v>
      </c>
      <c r="DN42">
        <v>2245048.8629303509</v>
      </c>
      <c r="DO42">
        <v>1839992.864544187</v>
      </c>
      <c r="DP42">
        <v>1209031.76811889</v>
      </c>
      <c r="DQ42">
        <v>727246.2125294474</v>
      </c>
      <c r="DR42">
        <v>5064095.3783046585</v>
      </c>
      <c r="DS42">
        <v>3709087.3426516689</v>
      </c>
      <c r="DT42">
        <v>2636766.3876771182</v>
      </c>
      <c r="DU42">
        <v>1817376.2039528741</v>
      </c>
      <c r="DV42">
        <v>1192321.325952518</v>
      </c>
      <c r="DW42">
        <v>1108440.0990220711</v>
      </c>
      <c r="DX42">
        <v>652276.50729532586</v>
      </c>
      <c r="DY42">
        <v>5256213.6364112832</v>
      </c>
      <c r="DZ42">
        <v>8167947.7574282466</v>
      </c>
      <c r="EA42">
        <v>6044935.8590511512</v>
      </c>
      <c r="EB42">
        <v>4421309.4673692761</v>
      </c>
      <c r="EC42">
        <v>3180962.9333571759</v>
      </c>
      <c r="ED42">
        <v>2233330.080661091</v>
      </c>
      <c r="EE42">
        <v>1510067.01991515</v>
      </c>
      <c r="EF42">
        <v>2206266.7677426422</v>
      </c>
      <c r="EG42">
        <v>1489615.0066773579</v>
      </c>
      <c r="EH42">
        <v>940732.83699224447</v>
      </c>
      <c r="EI42">
        <v>600000</v>
      </c>
      <c r="EJ42">
        <v>600000</v>
      </c>
      <c r="EK42">
        <v>600000</v>
      </c>
      <c r="EL42">
        <v>1389487.05761632</v>
      </c>
      <c r="EM42">
        <v>866393.8370533617</v>
      </c>
      <c r="EN42">
        <v>600000</v>
      </c>
      <c r="EO42">
        <v>600000</v>
      </c>
      <c r="EP42">
        <v>600000</v>
      </c>
      <c r="EQ42">
        <v>600000</v>
      </c>
      <c r="ER42">
        <v>600000</v>
      </c>
      <c r="ES42">
        <v>600000</v>
      </c>
      <c r="ET42">
        <v>600000</v>
      </c>
      <c r="EU42">
        <v>600000</v>
      </c>
      <c r="EV42">
        <v>600000</v>
      </c>
      <c r="EW42">
        <v>2880217.2619118891</v>
      </c>
      <c r="EX42">
        <v>4534583.6289902134</v>
      </c>
      <c r="EY42">
        <v>3803878.1180966189</v>
      </c>
      <c r="EZ42">
        <v>2889116.8098454969</v>
      </c>
      <c r="FA42">
        <v>2010341.9107481721</v>
      </c>
      <c r="FB42">
        <v>1339628.5806235119</v>
      </c>
      <c r="FC42">
        <v>829076.23559636273</v>
      </c>
      <c r="FD42">
        <v>2220407.9076062879</v>
      </c>
      <c r="FE42">
        <v>1499764.5326358611</v>
      </c>
      <c r="FF42">
        <v>2875325.2596333181</v>
      </c>
      <c r="FG42">
        <v>2001269.4908267991</v>
      </c>
      <c r="FH42">
        <v>1405569.2627544319</v>
      </c>
      <c r="FI42">
        <v>878663.24725611752</v>
      </c>
      <c r="FJ42">
        <v>600000</v>
      </c>
      <c r="FK42">
        <v>600000</v>
      </c>
      <c r="FL42">
        <v>600000</v>
      </c>
      <c r="FM42">
        <v>600000</v>
      </c>
      <c r="FN42">
        <v>600000</v>
      </c>
      <c r="FO42">
        <v>600000</v>
      </c>
      <c r="FP42">
        <v>600000</v>
      </c>
      <c r="FQ42">
        <v>600000</v>
      </c>
      <c r="FR42">
        <v>600000</v>
      </c>
      <c r="FS42">
        <v>1862834.0379147951</v>
      </c>
      <c r="FT42">
        <v>1263144.9460152851</v>
      </c>
      <c r="FU42">
        <v>770515.01079484622</v>
      </c>
      <c r="FV42">
        <v>600000</v>
      </c>
      <c r="FW42">
        <v>2626455.6987712798</v>
      </c>
      <c r="FX42">
        <v>2096960.3358928219</v>
      </c>
      <c r="FY42">
        <v>3010430.8064634511</v>
      </c>
      <c r="FZ42">
        <v>2604137.5650193812</v>
      </c>
      <c r="GA42">
        <v>3647810.5098299012</v>
      </c>
      <c r="GB42">
        <v>12782098.985363061</v>
      </c>
      <c r="GC42">
        <v>11566284.528061319</v>
      </c>
      <c r="GD42">
        <v>10601209.38925973</v>
      </c>
      <c r="GE42">
        <v>22547534.47569932</v>
      </c>
      <c r="GF42">
        <v>17102643.613102298</v>
      </c>
      <c r="GG42">
        <v>13798280.972476279</v>
      </c>
      <c r="GH42">
        <v>10345251.91031662</v>
      </c>
      <c r="GI42">
        <v>10025184.22217577</v>
      </c>
      <c r="GJ42">
        <v>8141770.3379143383</v>
      </c>
      <c r="GK42">
        <v>12367673.98062053</v>
      </c>
      <c r="GL42">
        <v>21367967.112755261</v>
      </c>
      <c r="GM42">
        <v>16129149.00610498</v>
      </c>
      <c r="GN42">
        <v>17721509.3336767</v>
      </c>
      <c r="GO42">
        <v>13950217.41671388</v>
      </c>
      <c r="GP42">
        <v>10463566.10636941</v>
      </c>
      <c r="GQ42">
        <v>8083904.1458584871</v>
      </c>
      <c r="GR42">
        <v>5979141.3974956702</v>
      </c>
      <c r="GS42">
        <v>4370678.4849715251</v>
      </c>
      <c r="GT42">
        <v>3285766.7526471098</v>
      </c>
      <c r="GU42">
        <v>3704931.74042466</v>
      </c>
      <c r="GV42">
        <v>2635631.0259783161</v>
      </c>
      <c r="GW42">
        <v>1818288.1050037809</v>
      </c>
      <c r="GX42">
        <v>1193424.4461450421</v>
      </c>
      <c r="GY42">
        <v>716589.08563651668</v>
      </c>
      <c r="GZ42">
        <v>600000</v>
      </c>
      <c r="HA42">
        <v>600000</v>
      </c>
      <c r="HB42">
        <v>600000</v>
      </c>
      <c r="HC42">
        <v>600000</v>
      </c>
      <c r="HD42">
        <v>600000</v>
      </c>
      <c r="HE42">
        <v>600000</v>
      </c>
      <c r="HF42">
        <v>600000</v>
      </c>
      <c r="HG42">
        <v>600000</v>
      </c>
      <c r="HH42">
        <v>600000</v>
      </c>
      <c r="HI42">
        <v>600000</v>
      </c>
      <c r="HJ42">
        <v>600000</v>
      </c>
      <c r="HK42">
        <v>600000</v>
      </c>
      <c r="HL42">
        <v>600000</v>
      </c>
      <c r="HM42">
        <v>600000</v>
      </c>
      <c r="HN42">
        <v>600000</v>
      </c>
      <c r="HO42">
        <v>600000</v>
      </c>
      <c r="HP42">
        <v>2869864.0869839271</v>
      </c>
      <c r="HQ42">
        <v>3422698.425194249</v>
      </c>
      <c r="HR42">
        <v>2417835.4059307328</v>
      </c>
      <c r="HS42">
        <v>1651251.3977794249</v>
      </c>
      <c r="HT42">
        <v>1064551.6939266811</v>
      </c>
      <c r="HU42">
        <v>616228.40360282629</v>
      </c>
      <c r="HV42">
        <v>600000</v>
      </c>
      <c r="HW42">
        <v>600000</v>
      </c>
      <c r="HX42">
        <v>1256256.1300574529</v>
      </c>
      <c r="HY42">
        <v>800862.8610509258</v>
      </c>
      <c r="HZ42">
        <v>600000</v>
      </c>
      <c r="IA42">
        <v>600000</v>
      </c>
      <c r="IB42">
        <v>600000</v>
      </c>
      <c r="IC42">
        <v>600000</v>
      </c>
      <c r="ID42">
        <v>600000</v>
      </c>
      <c r="IE42">
        <v>600000</v>
      </c>
      <c r="IF42">
        <v>600000</v>
      </c>
      <c r="IG42">
        <v>600000</v>
      </c>
      <c r="IH42">
        <v>600000</v>
      </c>
      <c r="II42">
        <v>600000</v>
      </c>
      <c r="IJ42">
        <v>600000</v>
      </c>
      <c r="IK42">
        <v>600000</v>
      </c>
      <c r="IL42">
        <v>600000</v>
      </c>
      <c r="IM42">
        <v>600000</v>
      </c>
      <c r="IN42">
        <v>600000</v>
      </c>
      <c r="IO42">
        <v>600000</v>
      </c>
      <c r="IP42">
        <v>600000</v>
      </c>
      <c r="IQ42">
        <v>600000</v>
      </c>
      <c r="IR42">
        <v>600000</v>
      </c>
      <c r="IS42">
        <v>600000</v>
      </c>
      <c r="IT42">
        <v>600000</v>
      </c>
      <c r="IU42">
        <v>600000</v>
      </c>
      <c r="IV42">
        <v>600000</v>
      </c>
      <c r="IW42">
        <v>600000</v>
      </c>
      <c r="IX42">
        <v>600000</v>
      </c>
      <c r="IY42">
        <v>600000</v>
      </c>
      <c r="IZ42">
        <v>1207044.38587409</v>
      </c>
      <c r="JA42">
        <v>797958.28751665261</v>
      </c>
      <c r="JB42">
        <v>600000</v>
      </c>
      <c r="JC42">
        <v>611787.71946962422</v>
      </c>
      <c r="JD42">
        <v>600000</v>
      </c>
      <c r="JE42">
        <v>600000</v>
      </c>
      <c r="JF42">
        <v>600000</v>
      </c>
      <c r="JG42">
        <v>600000</v>
      </c>
      <c r="JH42">
        <v>686288.21367204597</v>
      </c>
      <c r="JI42">
        <v>600000</v>
      </c>
      <c r="JJ42">
        <v>600000</v>
      </c>
      <c r="JK42">
        <v>600000</v>
      </c>
      <c r="JL42">
        <v>600000</v>
      </c>
      <c r="JM42">
        <v>600000</v>
      </c>
      <c r="JN42">
        <v>600000</v>
      </c>
      <c r="JO42">
        <v>600000</v>
      </c>
      <c r="JP42">
        <v>600000</v>
      </c>
      <c r="JQ42">
        <v>600000</v>
      </c>
      <c r="JR42">
        <v>600000</v>
      </c>
      <c r="JS42">
        <v>600000</v>
      </c>
      <c r="JT42">
        <v>600000</v>
      </c>
      <c r="JU42">
        <v>600000</v>
      </c>
      <c r="JV42">
        <v>600000</v>
      </c>
      <c r="JW42">
        <v>600000</v>
      </c>
      <c r="JX42">
        <v>1272561.0589093419</v>
      </c>
      <c r="JY42">
        <v>955505.34568235348</v>
      </c>
      <c r="JZ42">
        <v>600000</v>
      </c>
      <c r="KA42">
        <v>600000</v>
      </c>
      <c r="KB42">
        <v>600000</v>
      </c>
      <c r="KC42">
        <v>600000</v>
      </c>
      <c r="KD42">
        <v>600000</v>
      </c>
      <c r="KE42">
        <v>600000</v>
      </c>
      <c r="KF42">
        <v>600000</v>
      </c>
      <c r="KG42">
        <v>600000</v>
      </c>
      <c r="KH42">
        <v>600000</v>
      </c>
      <c r="KI42">
        <v>600000</v>
      </c>
      <c r="KJ42">
        <v>600000</v>
      </c>
      <c r="KK42">
        <v>600000</v>
      </c>
      <c r="KL42">
        <v>600000</v>
      </c>
      <c r="KM42">
        <v>600000</v>
      </c>
      <c r="KN42">
        <v>600000</v>
      </c>
      <c r="KO42">
        <v>600000</v>
      </c>
      <c r="KP42">
        <v>600000</v>
      </c>
      <c r="KQ42">
        <v>600000</v>
      </c>
      <c r="KR42">
        <v>600000</v>
      </c>
      <c r="KS42">
        <v>600000</v>
      </c>
      <c r="KT42">
        <v>600000</v>
      </c>
      <c r="KU42">
        <v>600000</v>
      </c>
      <c r="KV42">
        <v>600000</v>
      </c>
      <c r="KW42">
        <v>600000</v>
      </c>
      <c r="KX42">
        <v>600000</v>
      </c>
      <c r="KY42">
        <v>600000</v>
      </c>
      <c r="KZ42">
        <v>600000</v>
      </c>
      <c r="LA42">
        <v>836042.62024355191</v>
      </c>
      <c r="LB42">
        <v>600000</v>
      </c>
      <c r="LC42">
        <v>600000</v>
      </c>
      <c r="LD42">
        <v>600000</v>
      </c>
      <c r="LE42">
        <v>600000</v>
      </c>
      <c r="LF42">
        <v>600000</v>
      </c>
      <c r="LG42">
        <v>600000</v>
      </c>
      <c r="LH42">
        <v>600000</v>
      </c>
      <c r="LI42">
        <v>600000</v>
      </c>
      <c r="LJ42">
        <v>600000</v>
      </c>
      <c r="LK42">
        <v>926817.55185845797</v>
      </c>
      <c r="LL42">
        <v>620251.43793560343</v>
      </c>
      <c r="LM42">
        <v>600000</v>
      </c>
      <c r="LN42">
        <v>600000</v>
      </c>
      <c r="LO42">
        <v>600000</v>
      </c>
      <c r="LP42">
        <v>600000</v>
      </c>
      <c r="LQ42">
        <v>600000</v>
      </c>
      <c r="LR42">
        <v>600000</v>
      </c>
      <c r="LS42">
        <v>600000</v>
      </c>
      <c r="LT42">
        <v>600000</v>
      </c>
      <c r="LU42">
        <v>600000</v>
      </c>
      <c r="LV42">
        <v>600000</v>
      </c>
      <c r="LW42">
        <v>600000</v>
      </c>
      <c r="LX42">
        <v>600000</v>
      </c>
      <c r="LY42">
        <v>600000</v>
      </c>
      <c r="LZ42">
        <v>600000</v>
      </c>
      <c r="MA42">
        <v>600000</v>
      </c>
      <c r="MB42">
        <v>600000</v>
      </c>
      <c r="MC42">
        <v>600000</v>
      </c>
      <c r="MD42">
        <v>600000</v>
      </c>
      <c r="ME42">
        <v>600000</v>
      </c>
      <c r="MF42">
        <v>600000</v>
      </c>
      <c r="MG42">
        <v>600000</v>
      </c>
      <c r="MH42">
        <v>600000</v>
      </c>
      <c r="MI42">
        <v>600000</v>
      </c>
      <c r="MJ42">
        <v>600000</v>
      </c>
      <c r="MK42">
        <v>600000</v>
      </c>
      <c r="ML42">
        <v>600000</v>
      </c>
      <c r="MM42">
        <v>600000</v>
      </c>
      <c r="MN42">
        <v>600000</v>
      </c>
      <c r="MO42">
        <v>600000</v>
      </c>
      <c r="MP42">
        <v>600000</v>
      </c>
      <c r="MQ42">
        <v>600000</v>
      </c>
      <c r="MR42">
        <v>600000</v>
      </c>
      <c r="MS42">
        <v>600000</v>
      </c>
      <c r="MT42">
        <v>600000</v>
      </c>
      <c r="MU42">
        <v>600000</v>
      </c>
      <c r="MV42">
        <v>600000</v>
      </c>
      <c r="MW42">
        <v>600000</v>
      </c>
      <c r="MX42">
        <v>600000</v>
      </c>
      <c r="MY42">
        <v>600000</v>
      </c>
      <c r="MZ42">
        <v>600000</v>
      </c>
      <c r="NA42">
        <v>600000</v>
      </c>
      <c r="NB42">
        <v>600000</v>
      </c>
      <c r="NC42">
        <v>600000</v>
      </c>
    </row>
    <row r="43" spans="1:367" x14ac:dyDescent="0.25">
      <c r="A43" t="s">
        <v>56</v>
      </c>
      <c r="C43">
        <v>4.4999999999999998E-2</v>
      </c>
    </row>
    <row r="44" spans="1:367" x14ac:dyDescent="0.25">
      <c r="A44" t="s">
        <v>57</v>
      </c>
      <c r="C44">
        <v>955000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387906.21320468129</v>
      </c>
      <c r="K44">
        <v>0</v>
      </c>
      <c r="L44">
        <v>0</v>
      </c>
      <c r="M44">
        <v>0</v>
      </c>
      <c r="N44">
        <v>0</v>
      </c>
      <c r="O44">
        <v>0</v>
      </c>
      <c r="P44">
        <v>8510065.4930059556</v>
      </c>
      <c r="Q44">
        <v>12481493.8316493</v>
      </c>
      <c r="R44">
        <v>8861917.2739790305</v>
      </c>
      <c r="S44">
        <v>6247286.1089504967</v>
      </c>
      <c r="T44">
        <v>3946756.8308307151</v>
      </c>
      <c r="U44">
        <v>2341362.303481543</v>
      </c>
      <c r="V44">
        <v>954442.10351656808</v>
      </c>
      <c r="W44">
        <v>0</v>
      </c>
      <c r="X44">
        <v>0</v>
      </c>
      <c r="Y44">
        <v>2947577.1043043341</v>
      </c>
      <c r="Z44">
        <v>2481912.5477671749</v>
      </c>
      <c r="AA44">
        <v>1672111.1436215141</v>
      </c>
      <c r="AB44">
        <v>411155.79763071158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292235.45267612429</v>
      </c>
      <c r="AO44">
        <v>2117087.4028866328</v>
      </c>
      <c r="AP44">
        <v>767247.08916529443</v>
      </c>
      <c r="AQ44">
        <v>0</v>
      </c>
      <c r="AR44">
        <v>2456148.989219483</v>
      </c>
      <c r="AS44">
        <v>1046158.084902717</v>
      </c>
      <c r="AT44">
        <v>3629292.6906627989</v>
      </c>
      <c r="AU44">
        <v>2854982.7883320781</v>
      </c>
      <c r="AV44">
        <v>1353552.1410981161</v>
      </c>
      <c r="AW44">
        <v>153010.32814317741</v>
      </c>
      <c r="AX44">
        <v>2.223532646894455E-11</v>
      </c>
      <c r="AY44">
        <v>0</v>
      </c>
      <c r="AZ44">
        <v>1586592.3453057839</v>
      </c>
      <c r="BA44">
        <v>6241433.8296794277</v>
      </c>
      <c r="BB44">
        <v>3938545.4196837749</v>
      </c>
      <c r="BC44">
        <v>2182676.6762301191</v>
      </c>
      <c r="BD44">
        <v>824330.75439434464</v>
      </c>
      <c r="BE44">
        <v>0</v>
      </c>
      <c r="BF44">
        <v>1246384.75899855</v>
      </c>
      <c r="BG44">
        <v>217584.5703087945</v>
      </c>
      <c r="BH44">
        <v>0</v>
      </c>
      <c r="BI44">
        <v>0</v>
      </c>
      <c r="BJ44">
        <v>0</v>
      </c>
      <c r="BK44">
        <v>4196242.4032521658</v>
      </c>
      <c r="BL44">
        <v>2375601.1710298839</v>
      </c>
      <c r="BM44">
        <v>975706.63737294741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1555433.3744895661</v>
      </c>
      <c r="BT44">
        <v>311033.25472643238</v>
      </c>
      <c r="BU44">
        <v>0</v>
      </c>
      <c r="BV44">
        <v>2456148.989219483</v>
      </c>
      <c r="BW44">
        <v>1042523.974757988</v>
      </c>
      <c r="BX44">
        <v>0</v>
      </c>
      <c r="BY44">
        <v>0</v>
      </c>
      <c r="BZ44">
        <v>0</v>
      </c>
      <c r="CA44">
        <v>2684037.1154760001</v>
      </c>
      <c r="CB44">
        <v>2282684.7050072318</v>
      </c>
      <c r="CC44">
        <v>898845.9706483176</v>
      </c>
      <c r="CD44">
        <v>151220.52877761659</v>
      </c>
      <c r="CE44">
        <v>9980554.8993226979</v>
      </c>
      <c r="CF44">
        <v>6945469.9745958494</v>
      </c>
      <c r="CG44">
        <v>11286142.855583981</v>
      </c>
      <c r="CH44">
        <v>8401495.9971035048</v>
      </c>
      <c r="CI44">
        <v>6045420.1169865699</v>
      </c>
      <c r="CJ44">
        <v>7422665.2217849949</v>
      </c>
      <c r="CK44">
        <v>4841556.4129650984</v>
      </c>
      <c r="CL44">
        <v>2865484.000907795</v>
      </c>
      <c r="CM44">
        <v>1355561.169754779</v>
      </c>
      <c r="CN44">
        <v>155325.399667027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2916418.1334881159</v>
      </c>
      <c r="CU44">
        <v>3822551.9144267868</v>
      </c>
      <c r="CV44">
        <v>9048611.31053688</v>
      </c>
      <c r="CW44">
        <v>6080756.382002119</v>
      </c>
      <c r="CX44">
        <v>3811500.2891228991</v>
      </c>
      <c r="CY44">
        <v>2079777.3492234319</v>
      </c>
      <c r="CZ44">
        <v>737392.1781674677</v>
      </c>
      <c r="DA44">
        <v>6048821.1511046654</v>
      </c>
      <c r="DB44">
        <v>3785132.9006581618</v>
      </c>
      <c r="DC44">
        <v>8266763.2159851165</v>
      </c>
      <c r="DD44">
        <v>11388287.71933968</v>
      </c>
      <c r="DE44">
        <v>8022542.4175841566</v>
      </c>
      <c r="DF44">
        <v>5294835.3573375074</v>
      </c>
      <c r="DG44">
        <v>3212823.9506184761</v>
      </c>
      <c r="DH44">
        <v>1629477.4982725149</v>
      </c>
      <c r="DI44">
        <v>822933.24661433185</v>
      </c>
      <c r="DJ44">
        <v>0</v>
      </c>
      <c r="DK44">
        <v>0</v>
      </c>
      <c r="DL44">
        <v>0</v>
      </c>
      <c r="DM44">
        <v>0</v>
      </c>
      <c r="DN44">
        <v>9528985.173771048</v>
      </c>
      <c r="DO44">
        <v>7809747.4917319929</v>
      </c>
      <c r="DP44">
        <v>5131668.1713490672</v>
      </c>
      <c r="DQ44">
        <v>3086756.146513877</v>
      </c>
      <c r="DR44">
        <v>21494271.49458199</v>
      </c>
      <c r="DS44">
        <v>15743015.16547709</v>
      </c>
      <c r="DT44">
        <v>11191608.445473989</v>
      </c>
      <c r="DU44">
        <v>7713752.3323333077</v>
      </c>
      <c r="DV44">
        <v>5060741.6279318016</v>
      </c>
      <c r="DW44">
        <v>4704712.4202936795</v>
      </c>
      <c r="DX44">
        <v>2768551.3976312722</v>
      </c>
      <c r="DY44">
        <v>22309706.767879002</v>
      </c>
      <c r="DZ44">
        <v>34668400.481528789</v>
      </c>
      <c r="EA44">
        <v>25657394.423972659</v>
      </c>
      <c r="EB44">
        <v>18766002.405945148</v>
      </c>
      <c r="EC44">
        <v>13501420.450471571</v>
      </c>
      <c r="ED44">
        <v>9479245.4534726311</v>
      </c>
      <c r="EE44">
        <v>6409395.5734176384</v>
      </c>
      <c r="EF44">
        <v>9364376.7253076565</v>
      </c>
      <c r="EG44">
        <v>6322588.1394527853</v>
      </c>
      <c r="EH44">
        <v>3992888.2636781931</v>
      </c>
      <c r="EI44">
        <v>2212179.972972041</v>
      </c>
      <c r="EJ44">
        <v>839541.29456146795</v>
      </c>
      <c r="EK44">
        <v>604882.11511046649</v>
      </c>
      <c r="EL44">
        <v>5897600.6223270474</v>
      </c>
      <c r="EM44">
        <v>3677360.5083820471</v>
      </c>
      <c r="EN44">
        <v>1971864.2105097261</v>
      </c>
      <c r="EO44">
        <v>653296.2217772936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12224922.15611491</v>
      </c>
      <c r="EX44">
        <v>19246788.291936241</v>
      </c>
      <c r="EY44">
        <v>16145349.345698981</v>
      </c>
      <c r="EZ44">
        <v>12262695.79289978</v>
      </c>
      <c r="FA44">
        <v>8532784.5545089059</v>
      </c>
      <c r="FB44">
        <v>5685979.0866464609</v>
      </c>
      <c r="FC44">
        <v>3518968.0221978961</v>
      </c>
      <c r="FD44">
        <v>9424398.0078400224</v>
      </c>
      <c r="FE44">
        <v>6365667.2385210991</v>
      </c>
      <c r="FF44">
        <v>12204158.324221419</v>
      </c>
      <c r="FG44">
        <v>8494277.1721759681</v>
      </c>
      <c r="FH44">
        <v>5965860.6485799234</v>
      </c>
      <c r="FI44">
        <v>3729437.3383537438</v>
      </c>
      <c r="FJ44">
        <v>2018141.046450427</v>
      </c>
      <c r="FK44">
        <v>692522.33695868065</v>
      </c>
      <c r="FL44">
        <v>0</v>
      </c>
      <c r="FM44">
        <v>792723.17266569973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7906695.5831494639</v>
      </c>
      <c r="FT44">
        <v>5361348.5486426521</v>
      </c>
      <c r="FU44">
        <v>3270408.1569292359</v>
      </c>
      <c r="FV44">
        <v>1669848.894954799</v>
      </c>
      <c r="FW44">
        <v>11147845.29922921</v>
      </c>
      <c r="FX44">
        <v>8900431.6479006447</v>
      </c>
      <c r="FY44">
        <v>12777606.311878201</v>
      </c>
      <c r="FZ44">
        <v>11053117.2204156</v>
      </c>
      <c r="GA44">
        <v>15482929.052833579</v>
      </c>
      <c r="GB44">
        <v>54252909.026763201</v>
      </c>
      <c r="GC44">
        <v>49092452.107993618</v>
      </c>
      <c r="GD44">
        <v>44996244.296635717</v>
      </c>
      <c r="GE44">
        <v>95701757.441301584</v>
      </c>
      <c r="GF44">
        <v>72591220.668945327</v>
      </c>
      <c r="GG44">
        <v>58566037.016510427</v>
      </c>
      <c r="GH44">
        <v>43909846.997121662</v>
      </c>
      <c r="GI44">
        <v>42551337.476346031</v>
      </c>
      <c r="GJ44">
        <v>34557291.878703088</v>
      </c>
      <c r="GK44">
        <v>52493905.117744923</v>
      </c>
      <c r="GL44">
        <v>90695149.300805643</v>
      </c>
      <c r="GM44">
        <v>68459276.89257893</v>
      </c>
      <c r="GN44">
        <v>75217961.83849442</v>
      </c>
      <c r="GO44">
        <v>59210922.81316337</v>
      </c>
      <c r="GP44">
        <v>44412025.029256813</v>
      </c>
      <c r="GQ44">
        <v>34311682.041310467</v>
      </c>
      <c r="GR44">
        <v>25378133.487148289</v>
      </c>
      <c r="GS44">
        <v>18551102.013990249</v>
      </c>
      <c r="GT44">
        <v>13946254.439013289</v>
      </c>
      <c r="GU44">
        <v>15725376.94269133</v>
      </c>
      <c r="GV44">
        <v>11186789.465819079</v>
      </c>
      <c r="GW44">
        <v>7717622.8456827151</v>
      </c>
      <c r="GX44">
        <v>5065423.7603045134</v>
      </c>
      <c r="GY44">
        <v>3041522.563479438</v>
      </c>
      <c r="GZ44">
        <v>1642370.8830494131</v>
      </c>
      <c r="HA44">
        <v>380641.40523746482</v>
      </c>
      <c r="HB44">
        <v>151220.52877761671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12180978.68030956</v>
      </c>
      <c r="HQ44">
        <v>14527453.315824481</v>
      </c>
      <c r="HR44">
        <v>10262368.056283779</v>
      </c>
      <c r="HS44">
        <v>7008644.8216860034</v>
      </c>
      <c r="HT44">
        <v>4518430.5231110221</v>
      </c>
      <c r="HU44">
        <v>2615547.2241808851</v>
      </c>
      <c r="HV44">
        <v>1172414.7172550459</v>
      </c>
      <c r="HW44">
        <v>3467.2290696638729</v>
      </c>
      <c r="HX44">
        <v>5332109.3520216346</v>
      </c>
      <c r="HY44">
        <v>3399217.9213494849</v>
      </c>
      <c r="HZ44">
        <v>1761118.4930644161</v>
      </c>
      <c r="IA44">
        <v>478003.71110442409</v>
      </c>
      <c r="IB44">
        <v>302441.05755523319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1706653.9032671831</v>
      </c>
      <c r="II44">
        <v>430392.65922501881</v>
      </c>
      <c r="IJ44">
        <v>0</v>
      </c>
      <c r="IK44">
        <v>490282.11511046649</v>
      </c>
      <c r="IL44">
        <v>0</v>
      </c>
      <c r="IM44">
        <v>1851266.874109016</v>
      </c>
      <c r="IN44">
        <v>557736.18845853931</v>
      </c>
      <c r="IO44">
        <v>0</v>
      </c>
      <c r="IP44">
        <v>0</v>
      </c>
      <c r="IQ44">
        <v>2493915.517971484</v>
      </c>
      <c r="IR44">
        <v>1226361.2412420621</v>
      </c>
      <c r="IS44">
        <v>41484.433385187331</v>
      </c>
      <c r="IT44">
        <v>0</v>
      </c>
      <c r="IU44">
        <v>0</v>
      </c>
      <c r="IV44">
        <v>1204318.2833590871</v>
      </c>
      <c r="IW44">
        <v>27045.67723959799</v>
      </c>
      <c r="IX44">
        <v>0</v>
      </c>
      <c r="IY44">
        <v>0</v>
      </c>
      <c r="IZ44">
        <v>5123232.83782114</v>
      </c>
      <c r="JA44">
        <v>3386889.6203484591</v>
      </c>
      <c r="JB44">
        <v>1754427.1745309641</v>
      </c>
      <c r="JC44">
        <v>2596698.9870821829</v>
      </c>
      <c r="JD44">
        <v>1610608.6364160881</v>
      </c>
      <c r="JE44">
        <v>661212.19049767999</v>
      </c>
      <c r="JF44">
        <v>0</v>
      </c>
      <c r="JG44">
        <v>1397605.2877761661</v>
      </c>
      <c r="JH44">
        <v>2912912.1958080181</v>
      </c>
      <c r="JI44">
        <v>1398338.2288038631</v>
      </c>
      <c r="JJ44">
        <v>182053.88935386611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5401314.7167040976</v>
      </c>
      <c r="JY44">
        <v>4055589.3561184341</v>
      </c>
      <c r="JZ44">
        <v>2269010.0627851482</v>
      </c>
      <c r="KA44">
        <v>888694.05150841107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3548536.4548115199</v>
      </c>
      <c r="LB44">
        <v>1879856.1847304211</v>
      </c>
      <c r="LC44">
        <v>573910.04139657132</v>
      </c>
      <c r="LD44">
        <v>0</v>
      </c>
      <c r="LE44">
        <v>2002487.4028866331</v>
      </c>
      <c r="LF44">
        <v>675672.22757267335</v>
      </c>
      <c r="LG44">
        <v>0</v>
      </c>
      <c r="LH44">
        <v>0</v>
      </c>
      <c r="LI44">
        <v>0</v>
      </c>
      <c r="LJ44">
        <v>0</v>
      </c>
      <c r="LK44">
        <v>3933825.6089992332</v>
      </c>
      <c r="LL44">
        <v>2632622.76990445</v>
      </c>
      <c r="LM44">
        <v>1789408.343560274</v>
      </c>
      <c r="LN44">
        <v>502942.02963781182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2256855.5924918219</v>
      </c>
      <c r="MK44">
        <v>886076.17432588397</v>
      </c>
      <c r="ML44">
        <v>0</v>
      </c>
      <c r="MM44">
        <v>943943.7014433163</v>
      </c>
      <c r="MN44">
        <v>302441.05755523342</v>
      </c>
      <c r="MO44">
        <v>756102.64388808317</v>
      </c>
      <c r="MP44">
        <v>0</v>
      </c>
      <c r="MQ44">
        <v>0</v>
      </c>
      <c r="MR44">
        <v>74387.057529618149</v>
      </c>
      <c r="MS44">
        <v>0</v>
      </c>
      <c r="MT44">
        <v>133928.3637338526</v>
      </c>
      <c r="MU44">
        <v>446070.34898613341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</row>
    <row r="45" spans="1:367" x14ac:dyDescent="0.25">
      <c r="A45" t="s">
        <v>58</v>
      </c>
      <c r="C45">
        <v>0.191</v>
      </c>
    </row>
    <row r="46" spans="1:367" x14ac:dyDescent="0.25">
      <c r="A46" t="s">
        <v>59</v>
      </c>
      <c r="B46" t="s">
        <v>28</v>
      </c>
      <c r="C46">
        <v>5000000</v>
      </c>
      <c r="D46">
        <v>0</v>
      </c>
      <c r="E46">
        <v>-600000</v>
      </c>
      <c r="F46">
        <v>-1194000.00013411</v>
      </c>
      <c r="G46">
        <v>-1782060.0003996489</v>
      </c>
      <c r="H46">
        <v>-2364239.4007939738</v>
      </c>
      <c r="I46">
        <v>-2940597.0073144832</v>
      </c>
      <c r="J46">
        <v>2030922.5822234619</v>
      </c>
      <c r="K46">
        <v>0</v>
      </c>
      <c r="L46">
        <v>-600000</v>
      </c>
      <c r="M46">
        <v>-1194000.00013411</v>
      </c>
      <c r="N46">
        <v>-1782060.0003996489</v>
      </c>
      <c r="O46">
        <v>-1572508.8836336781</v>
      </c>
      <c r="P46">
        <v>44555316.717308663</v>
      </c>
      <c r="Q46">
        <v>65348135.244237162</v>
      </c>
      <c r="R46">
        <v>46397472.638633668</v>
      </c>
      <c r="S46">
        <v>32708304.235342909</v>
      </c>
      <c r="T46">
        <v>20663648.328956619</v>
      </c>
      <c r="U46">
        <v>12258441.379484519</v>
      </c>
      <c r="V46">
        <v>4997079.0760029741</v>
      </c>
      <c r="W46">
        <v>0</v>
      </c>
      <c r="X46">
        <v>-600000</v>
      </c>
      <c r="Y46">
        <v>15432340.860232109</v>
      </c>
      <c r="Z46">
        <v>12994306.532812441</v>
      </c>
      <c r="AA46">
        <v>8754508.6053482406</v>
      </c>
      <c r="AB46">
        <v>2152648.155134615</v>
      </c>
      <c r="AC46">
        <v>0</v>
      </c>
      <c r="AD46">
        <v>-600000</v>
      </c>
      <c r="AE46">
        <v>-1194000.00013411</v>
      </c>
      <c r="AF46">
        <v>-1782060.0003996489</v>
      </c>
      <c r="AG46">
        <v>-780778.36647338117</v>
      </c>
      <c r="AH46">
        <v>-1372970.582983165</v>
      </c>
      <c r="AI46">
        <v>-1959240.8774602159</v>
      </c>
      <c r="AJ46">
        <v>-2539648.469123539</v>
      </c>
      <c r="AK46">
        <v>-3114251.9849999589</v>
      </c>
      <c r="AL46">
        <v>-3683109.4658460491</v>
      </c>
      <c r="AM46">
        <v>-4246278.3720108271</v>
      </c>
      <c r="AN46">
        <v>1530028.548042536</v>
      </c>
      <c r="AO46">
        <v>11084227.24024415</v>
      </c>
      <c r="AP46">
        <v>4017000.4668340022</v>
      </c>
      <c r="AQ46">
        <v>0</v>
      </c>
      <c r="AR46">
        <v>12859418.791725039</v>
      </c>
      <c r="AS46">
        <v>5477267.4602236468</v>
      </c>
      <c r="AT46">
        <v>19001532.411847111</v>
      </c>
      <c r="AU46">
        <v>14947553.865612971</v>
      </c>
      <c r="AV46">
        <v>7086660.4245974654</v>
      </c>
      <c r="AW46">
        <v>801101.19446689729</v>
      </c>
      <c r="AX46">
        <v>1.164153218269348E-10</v>
      </c>
      <c r="AY46">
        <v>-599999.99999999988</v>
      </c>
      <c r="AZ46">
        <v>8306766.2057894468</v>
      </c>
      <c r="BA46">
        <v>32677664.029735219</v>
      </c>
      <c r="BB46">
        <v>20620656.647559032</v>
      </c>
      <c r="BC46">
        <v>11427626.57712104</v>
      </c>
      <c r="BD46">
        <v>4315867.8240541602</v>
      </c>
      <c r="BE46">
        <v>0</v>
      </c>
      <c r="BF46">
        <v>6525574.654442668</v>
      </c>
      <c r="BG46">
        <v>1139186.2319832169</v>
      </c>
      <c r="BH46">
        <v>0</v>
      </c>
      <c r="BI46">
        <v>-600000</v>
      </c>
      <c r="BJ46">
        <v>-1194000.00013411</v>
      </c>
      <c r="BK46">
        <v>21969855.51440924</v>
      </c>
      <c r="BL46">
        <v>12437702.466125051</v>
      </c>
      <c r="BM46">
        <v>5108411.7139944891</v>
      </c>
      <c r="BN46">
        <v>0</v>
      </c>
      <c r="BO46">
        <v>-600000</v>
      </c>
      <c r="BP46">
        <v>-1194000.00013411</v>
      </c>
      <c r="BQ46">
        <v>-1782060.0003996489</v>
      </c>
      <c r="BR46">
        <v>-2364239.4007939738</v>
      </c>
      <c r="BS46">
        <v>8143630.2329296675</v>
      </c>
      <c r="BT46">
        <v>1628446.359824253</v>
      </c>
      <c r="BU46">
        <v>0</v>
      </c>
      <c r="BV46">
        <v>12859418.791725039</v>
      </c>
      <c r="BW46">
        <v>5458240.7055392032</v>
      </c>
      <c r="BX46">
        <v>0</v>
      </c>
      <c r="BY46">
        <v>-600000</v>
      </c>
      <c r="BZ46">
        <v>-1194000.00013411</v>
      </c>
      <c r="CA46">
        <v>14052550.34280628</v>
      </c>
      <c r="CB46">
        <v>11951228.822027391</v>
      </c>
      <c r="CC46">
        <v>4705999.8463262701</v>
      </c>
      <c r="CD46">
        <v>791730.51716029644</v>
      </c>
      <c r="CE46">
        <v>52254214.132579572</v>
      </c>
      <c r="CF46">
        <v>36363717.144480877</v>
      </c>
      <c r="CG46">
        <v>59089753.170596734</v>
      </c>
      <c r="CH46">
        <v>43986890.037191123</v>
      </c>
      <c r="CI46">
        <v>31651414.225060571</v>
      </c>
      <c r="CJ46">
        <v>38862121.58002615</v>
      </c>
      <c r="CK46">
        <v>25348462.895105232</v>
      </c>
      <c r="CL46">
        <v>15002534.03616647</v>
      </c>
      <c r="CM46">
        <v>7097178.8992396789</v>
      </c>
      <c r="CN46">
        <v>813221.98778548185</v>
      </c>
      <c r="CO46">
        <v>0</v>
      </c>
      <c r="CP46">
        <v>-600000</v>
      </c>
      <c r="CQ46">
        <v>-1194000.00013411</v>
      </c>
      <c r="CR46">
        <v>-1782060.0003996489</v>
      </c>
      <c r="CS46">
        <v>-2364239.4007939738</v>
      </c>
      <c r="CT46">
        <v>15269204.887372339</v>
      </c>
      <c r="CU46">
        <v>20013360.80851721</v>
      </c>
      <c r="CV46">
        <v>47374928.327418223</v>
      </c>
      <c r="CW46">
        <v>31836420.848178629</v>
      </c>
      <c r="CX46">
        <v>19955498.895931412</v>
      </c>
      <c r="CY46">
        <v>10888886.64514886</v>
      </c>
      <c r="CZ46">
        <v>3860692.032290407</v>
      </c>
      <c r="DA46">
        <v>31669220.686411861</v>
      </c>
      <c r="DB46">
        <v>19817449.741665769</v>
      </c>
      <c r="DC46">
        <v>43281482.806204803</v>
      </c>
      <c r="DD46">
        <v>59624543.033192031</v>
      </c>
      <c r="DE46">
        <v>42002839.882639557</v>
      </c>
      <c r="DF46">
        <v>27721651.085536689</v>
      </c>
      <c r="DG46">
        <v>16821067.80428521</v>
      </c>
      <c r="DH46">
        <v>8531295.8024739027</v>
      </c>
      <c r="DI46">
        <v>4308551.0293944078</v>
      </c>
      <c r="DJ46">
        <v>0</v>
      </c>
      <c r="DK46">
        <v>-600000</v>
      </c>
      <c r="DL46">
        <v>-1194000.00013411</v>
      </c>
      <c r="DM46">
        <v>-1782060.0003996489</v>
      </c>
      <c r="DN46">
        <v>49889974.731785588</v>
      </c>
      <c r="DO46">
        <v>40888730.323204152</v>
      </c>
      <c r="DP46">
        <v>26867372.624864232</v>
      </c>
      <c r="DQ46">
        <v>16161026.94509883</v>
      </c>
      <c r="DR46">
        <v>112535452.8512146</v>
      </c>
      <c r="DS46">
        <v>82424163.170037106</v>
      </c>
      <c r="DT46">
        <v>58594808.61504706</v>
      </c>
      <c r="DU46">
        <v>40386137.865619414</v>
      </c>
      <c r="DV46">
        <v>26496029.465611521</v>
      </c>
      <c r="DW46">
        <v>24632002.200490471</v>
      </c>
      <c r="DX46">
        <v>14495033.495451691</v>
      </c>
      <c r="DY46">
        <v>116804747.4758063</v>
      </c>
      <c r="DZ46">
        <v>181509950.1650722</v>
      </c>
      <c r="EA46">
        <v>134331907.9789145</v>
      </c>
      <c r="EB46">
        <v>98251321.497095019</v>
      </c>
      <c r="EC46">
        <v>70688065.18571502</v>
      </c>
      <c r="ED46">
        <v>49629557.348024242</v>
      </c>
      <c r="EE46">
        <v>33557044.88700334</v>
      </c>
      <c r="EF46">
        <v>49028150.394280933</v>
      </c>
      <c r="EG46">
        <v>33102555.703941289</v>
      </c>
      <c r="EH46">
        <v>20905174.155383211</v>
      </c>
      <c r="EI46">
        <v>11582094.099330051</v>
      </c>
      <c r="EJ46">
        <v>4395504.1600076854</v>
      </c>
      <c r="EK46">
        <v>3166922.0686411862</v>
      </c>
      <c r="EL46">
        <v>30877490.169251561</v>
      </c>
      <c r="EM46">
        <v>19253196.37896359</v>
      </c>
      <c r="EN46">
        <v>10323896.390103269</v>
      </c>
      <c r="EO46">
        <v>3420399.0668968251</v>
      </c>
      <c r="EP46">
        <v>0</v>
      </c>
      <c r="EQ46">
        <v>-600000</v>
      </c>
      <c r="ER46">
        <v>-1194000.00013411</v>
      </c>
      <c r="ES46">
        <v>-1782060.0003996489</v>
      </c>
      <c r="ET46">
        <v>-2364239.4007939738</v>
      </c>
      <c r="EU46">
        <v>-2940597.0073144832</v>
      </c>
      <c r="EV46">
        <v>-2719460.5207383172</v>
      </c>
      <c r="EW46">
        <v>64004828.042486407</v>
      </c>
      <c r="EX46">
        <v>100768525.0886714</v>
      </c>
      <c r="EY46">
        <v>84530624.846591532</v>
      </c>
      <c r="EZ46">
        <v>64202595.774344377</v>
      </c>
      <c r="FA46">
        <v>44674264.683292702</v>
      </c>
      <c r="FB46">
        <v>29769524.013855811</v>
      </c>
      <c r="FC46">
        <v>18423916.34658584</v>
      </c>
      <c r="FD46">
        <v>49342397.946806401</v>
      </c>
      <c r="FE46">
        <v>33328100.725241359</v>
      </c>
      <c r="FF46">
        <v>63896116.880740397</v>
      </c>
      <c r="FG46">
        <v>44472655.351706639</v>
      </c>
      <c r="FH46">
        <v>31234872.505654048</v>
      </c>
      <c r="FI46">
        <v>19525849.93902484</v>
      </c>
      <c r="FJ46">
        <v>10566183.489269249</v>
      </c>
      <c r="FK46">
        <v>3625771.3976894268</v>
      </c>
      <c r="FL46">
        <v>0</v>
      </c>
      <c r="FM46">
        <v>4150383.1029617791</v>
      </c>
      <c r="FN46">
        <v>0</v>
      </c>
      <c r="FO46">
        <v>-600000</v>
      </c>
      <c r="FP46">
        <v>-1194000.00013411</v>
      </c>
      <c r="FQ46">
        <v>-1782060.0003996489</v>
      </c>
      <c r="FR46">
        <v>-2364239.4007939738</v>
      </c>
      <c r="FS46">
        <v>41396311.953662112</v>
      </c>
      <c r="FT46">
        <v>28069887.68922855</v>
      </c>
      <c r="FU46">
        <v>17122555.795441031</v>
      </c>
      <c r="FV46">
        <v>8742664.3714910951</v>
      </c>
      <c r="FW46">
        <v>58365682.194917344</v>
      </c>
      <c r="FX46">
        <v>46599118.575396053</v>
      </c>
      <c r="FY46">
        <v>66898462.365854457</v>
      </c>
      <c r="FZ46">
        <v>57869723.66709736</v>
      </c>
      <c r="GA46">
        <v>81062455.773997799</v>
      </c>
      <c r="GB46">
        <v>284046644.11917913</v>
      </c>
      <c r="GC46">
        <v>257028545.0680294</v>
      </c>
      <c r="GD46">
        <v>235582430.87243831</v>
      </c>
      <c r="GE46">
        <v>501056321.68220723</v>
      </c>
      <c r="GF46">
        <v>380058746.95782888</v>
      </c>
      <c r="GG46">
        <v>306628466.05502838</v>
      </c>
      <c r="GH46">
        <v>229894486.8959249</v>
      </c>
      <c r="GI46">
        <v>222781871.60390589</v>
      </c>
      <c r="GJ46">
        <v>180928229.73142979</v>
      </c>
      <c r="GK46">
        <v>274837199.56934512</v>
      </c>
      <c r="GL46">
        <v>474843713.6167835</v>
      </c>
      <c r="GM46">
        <v>358425533.46899962</v>
      </c>
      <c r="GN46">
        <v>393811318.5261488</v>
      </c>
      <c r="GO46">
        <v>310004831.48253071</v>
      </c>
      <c r="GP46">
        <v>232523691.25265351</v>
      </c>
      <c r="GQ46">
        <v>179642314.35241079</v>
      </c>
      <c r="GR46">
        <v>132869808.8332371</v>
      </c>
      <c r="GS46">
        <v>97126188.554922774</v>
      </c>
      <c r="GT46">
        <v>73017038.947713554</v>
      </c>
      <c r="GU46">
        <v>82331816.453881323</v>
      </c>
      <c r="GV46">
        <v>58569578.355073698</v>
      </c>
      <c r="GW46">
        <v>40406402.333417363</v>
      </c>
      <c r="GX46">
        <v>26520543.247667611</v>
      </c>
      <c r="GY46">
        <v>15924201.903033709</v>
      </c>
      <c r="GZ46">
        <v>8598800.4348136783</v>
      </c>
      <c r="HA46">
        <v>1992886.9384160461</v>
      </c>
      <c r="HB46">
        <v>791730.51716029667</v>
      </c>
      <c r="HC46">
        <v>0</v>
      </c>
      <c r="HD46">
        <v>-600000</v>
      </c>
      <c r="HE46">
        <v>-1194000.00013411</v>
      </c>
      <c r="HF46">
        <v>-1782060.0003996489</v>
      </c>
      <c r="HG46">
        <v>-2364239.4007939738</v>
      </c>
      <c r="HH46">
        <v>-2940597.0073144832</v>
      </c>
      <c r="HI46">
        <v>-3511191.0378986131</v>
      </c>
      <c r="HJ46">
        <v>-2492618.0939838472</v>
      </c>
      <c r="HK46">
        <v>-3067691.9136011521</v>
      </c>
      <c r="HL46">
        <v>-3637014.9951508231</v>
      </c>
      <c r="HM46">
        <v>-4200644.8460122515</v>
      </c>
      <c r="HN46">
        <v>-4758638.3984910455</v>
      </c>
      <c r="HO46">
        <v>-1352399.4297682911</v>
      </c>
      <c r="HP46">
        <v>63774757.488531709</v>
      </c>
      <c r="HQ46">
        <v>76059965.004316658</v>
      </c>
      <c r="HR46">
        <v>53729675.687349617</v>
      </c>
      <c r="HS46">
        <v>36694475.506209441</v>
      </c>
      <c r="HT46">
        <v>23656704.309481788</v>
      </c>
      <c r="HU46">
        <v>13693964.524507251</v>
      </c>
      <c r="HV46">
        <v>6138296.9489793004</v>
      </c>
      <c r="HW46">
        <v>18153.031778344881</v>
      </c>
      <c r="HX46">
        <v>27916802.890165631</v>
      </c>
      <c r="HY46">
        <v>17796952.467798349</v>
      </c>
      <c r="HZ46">
        <v>9220515.6704943236</v>
      </c>
      <c r="IA46">
        <v>2502637.2309132149</v>
      </c>
      <c r="IB46">
        <v>1583461.0343205931</v>
      </c>
      <c r="IC46">
        <v>0</v>
      </c>
      <c r="ID46">
        <v>-600000</v>
      </c>
      <c r="IE46">
        <v>-1194000.00013411</v>
      </c>
      <c r="IF46">
        <v>-1782060.0003996489</v>
      </c>
      <c r="IG46">
        <v>-2364239.4007939738</v>
      </c>
      <c r="IH46">
        <v>8935360.750089962</v>
      </c>
      <c r="II46">
        <v>2253364.7079843921</v>
      </c>
      <c r="IJ46">
        <v>0</v>
      </c>
      <c r="IK46">
        <v>2566922.0686411862</v>
      </c>
      <c r="IL46">
        <v>0</v>
      </c>
      <c r="IM46">
        <v>9692496.7230838537</v>
      </c>
      <c r="IN46">
        <v>2920084.7563274312</v>
      </c>
      <c r="IO46">
        <v>0</v>
      </c>
      <c r="IP46">
        <v>-600000</v>
      </c>
      <c r="IQ46">
        <v>13057149.308751229</v>
      </c>
      <c r="IR46">
        <v>6420739.4829427302</v>
      </c>
      <c r="IS46">
        <v>217195.98630988129</v>
      </c>
      <c r="IT46">
        <v>-426460.40688985772</v>
      </c>
      <c r="IU46">
        <v>-1022195.80291628</v>
      </c>
      <c r="IV46">
        <v>6305331.326487368</v>
      </c>
      <c r="IW46">
        <v>141600.40439580099</v>
      </c>
      <c r="IX46">
        <v>-486861.27685610479</v>
      </c>
      <c r="IY46">
        <v>-290262.14703606931</v>
      </c>
      <c r="IZ46">
        <v>26823208.57497979</v>
      </c>
      <c r="JA46">
        <v>17732406.389258951</v>
      </c>
      <c r="JB46">
        <v>9185482.5891673528</v>
      </c>
      <c r="JC46">
        <v>13595282.65488054</v>
      </c>
      <c r="JD46">
        <v>8432505.9498224501</v>
      </c>
      <c r="JE46">
        <v>3461843.9293072252</v>
      </c>
      <c r="JF46">
        <v>0</v>
      </c>
      <c r="JG46">
        <v>7317305.1716029644</v>
      </c>
      <c r="JH46">
        <v>15250849.19271213</v>
      </c>
      <c r="JI46">
        <v>7321142.5591825265</v>
      </c>
      <c r="JJ46">
        <v>953161.72436579131</v>
      </c>
      <c r="JK46">
        <v>0</v>
      </c>
      <c r="JL46">
        <v>-600000</v>
      </c>
      <c r="JM46">
        <v>-1194000.00013411</v>
      </c>
      <c r="JN46">
        <v>-1782060.0003996489</v>
      </c>
      <c r="JO46">
        <v>-2364239.4007939738</v>
      </c>
      <c r="JP46">
        <v>-2940597.0073144832</v>
      </c>
      <c r="JQ46">
        <v>-3511191.0378986131</v>
      </c>
      <c r="JR46">
        <v>-4076079.1283044401</v>
      </c>
      <c r="JS46">
        <v>-4635318.3379324703</v>
      </c>
      <c r="JT46">
        <v>-5188965.1555892201</v>
      </c>
      <c r="JU46">
        <v>-5737075.5051931525</v>
      </c>
      <c r="JV46">
        <v>-6279704.7514235564</v>
      </c>
      <c r="JW46">
        <v>-6816907.705312944</v>
      </c>
      <c r="JX46">
        <v>28279134.642429829</v>
      </c>
      <c r="JY46">
        <v>21233452.126274519</v>
      </c>
      <c r="JZ46">
        <v>11879633.836571461</v>
      </c>
      <c r="KA46">
        <v>4652848.4372168118</v>
      </c>
      <c r="KB46">
        <v>0</v>
      </c>
      <c r="KC46">
        <v>-600000</v>
      </c>
      <c r="KD46">
        <v>-1194000.00013411</v>
      </c>
      <c r="KE46">
        <v>-1782060.0003996489</v>
      </c>
      <c r="KF46">
        <v>-2364239.4007939738</v>
      </c>
      <c r="KG46">
        <v>-2940597.0073144832</v>
      </c>
      <c r="KH46">
        <v>-3511191.0378986131</v>
      </c>
      <c r="KI46">
        <v>-4076079.1283044401</v>
      </c>
      <c r="KJ46">
        <v>-3051857.3036118769</v>
      </c>
      <c r="KK46">
        <v>-3621338.731257902</v>
      </c>
      <c r="KL46">
        <v>-4185125.344754755</v>
      </c>
      <c r="KM46">
        <v>-4743274.0922426553</v>
      </c>
      <c r="KN46">
        <v>-5295841.3523804331</v>
      </c>
      <c r="KO46">
        <v>-5842882.9400403416</v>
      </c>
      <c r="KP46">
        <v>-6384454.1119459243</v>
      </c>
      <c r="KQ46">
        <v>-3753687.5036123162</v>
      </c>
      <c r="KR46">
        <v>-4316150.6294152075</v>
      </c>
      <c r="KS46">
        <v>-4872989.1240857895</v>
      </c>
      <c r="KT46">
        <v>-5424259.2339341315</v>
      </c>
      <c r="KU46">
        <v>-5970016.6428072061</v>
      </c>
      <c r="KV46">
        <v>-6510316.4777135355</v>
      </c>
      <c r="KW46">
        <v>-7045213.3143915702</v>
      </c>
      <c r="KX46">
        <v>-7574761.1828223821</v>
      </c>
      <c r="KY46">
        <v>-8099013.5726872496</v>
      </c>
      <c r="KZ46">
        <v>-8618023.4387706481</v>
      </c>
      <c r="LA46">
        <v>18578724.89430115</v>
      </c>
      <c r="LB46">
        <v>9842178.9776461851</v>
      </c>
      <c r="LC46">
        <v>3004764.6146417339</v>
      </c>
      <c r="LD46">
        <v>0</v>
      </c>
      <c r="LE46">
        <v>10484227.24024415</v>
      </c>
      <c r="LF46">
        <v>3537550.929699861</v>
      </c>
      <c r="LG46">
        <v>0</v>
      </c>
      <c r="LH46">
        <v>-600000</v>
      </c>
      <c r="LI46">
        <v>-1194000.00013411</v>
      </c>
      <c r="LJ46">
        <v>-1782060.0003996489</v>
      </c>
      <c r="LK46">
        <v>20595945.59685462</v>
      </c>
      <c r="LL46">
        <v>13783365.28745785</v>
      </c>
      <c r="LM46">
        <v>9368630.0709961988</v>
      </c>
      <c r="LN46">
        <v>2633204.3436534652</v>
      </c>
      <c r="LO46">
        <v>0</v>
      </c>
      <c r="LP46">
        <v>-600000</v>
      </c>
      <c r="LQ46">
        <v>-1194000.00013411</v>
      </c>
      <c r="LR46">
        <v>-1782060.0003996489</v>
      </c>
      <c r="LS46">
        <v>-2364239.4007939738</v>
      </c>
      <c r="LT46">
        <v>-2940597.0073144832</v>
      </c>
      <c r="LU46">
        <v>-3511191.0378986131</v>
      </c>
      <c r="LV46">
        <v>-117426.5425029574</v>
      </c>
      <c r="LW46">
        <v>-716252.27710417472</v>
      </c>
      <c r="LX46">
        <v>-1309089.7544932279</v>
      </c>
      <c r="LY46">
        <v>-1895998.8572408999</v>
      </c>
      <c r="LZ46">
        <v>-2477038.86909228</v>
      </c>
      <c r="MA46">
        <v>-3052268.4809550182</v>
      </c>
      <c r="MB46">
        <v>-3621745.7968277028</v>
      </c>
      <c r="MC46">
        <v>-4185528.3396689501</v>
      </c>
      <c r="MD46">
        <v>-4743673.0572077986</v>
      </c>
      <c r="ME46">
        <v>-5296236.3276960142</v>
      </c>
      <c r="MF46">
        <v>-5843273.9656028552</v>
      </c>
      <c r="MG46">
        <v>-6384841.2272529006</v>
      </c>
      <c r="MH46">
        <v>-6920992.8164074952</v>
      </c>
      <c r="MI46">
        <v>-7451782.8897903822</v>
      </c>
      <c r="MJ46">
        <v>11815997.86644933</v>
      </c>
      <c r="MK46">
        <v>4639142.2739575077</v>
      </c>
      <c r="ML46">
        <v>0</v>
      </c>
      <c r="MM46">
        <v>4942113.6201220751</v>
      </c>
      <c r="MN46">
        <v>1583461.0343205931</v>
      </c>
      <c r="MO46">
        <v>3958652.5858014831</v>
      </c>
      <c r="MP46">
        <v>0</v>
      </c>
      <c r="MQ46">
        <v>-600000</v>
      </c>
      <c r="MR46">
        <v>389461.03418648237</v>
      </c>
      <c r="MS46">
        <v>-285116.57839763351</v>
      </c>
      <c r="MT46">
        <v>701195.62164320715</v>
      </c>
      <c r="MU46">
        <v>2335446.8533305409</v>
      </c>
      <c r="MV46">
        <v>0</v>
      </c>
      <c r="MW46">
        <v>-600000</v>
      </c>
      <c r="MX46">
        <v>-1194000.00013411</v>
      </c>
      <c r="MY46">
        <v>-1782060.0003996489</v>
      </c>
      <c r="MZ46">
        <v>-2364239.4007939738</v>
      </c>
      <c r="NA46">
        <v>-2940597.0073144832</v>
      </c>
      <c r="NB46">
        <v>-3511191.0378986131</v>
      </c>
      <c r="NC46">
        <v>-4076079.1283044401</v>
      </c>
    </row>
    <row r="47" spans="1:367" x14ac:dyDescent="0.25">
      <c r="A47" t="s">
        <v>60</v>
      </c>
      <c r="B47" t="s">
        <v>28</v>
      </c>
      <c r="C47">
        <v>44912711.021863103</v>
      </c>
      <c r="D47">
        <v>44913482.230117999</v>
      </c>
      <c r="E47">
        <v>44914253.438372903</v>
      </c>
      <c r="F47">
        <v>44915024.646627791</v>
      </c>
      <c r="G47">
        <v>44915795.854882687</v>
      </c>
      <c r="H47">
        <v>44916567.063137583</v>
      </c>
      <c r="I47">
        <v>44917338.27139248</v>
      </c>
      <c r="J47">
        <v>44918109.479647383</v>
      </c>
      <c r="K47">
        <v>44918880.687902279</v>
      </c>
      <c r="L47">
        <v>44919651.896157183</v>
      </c>
      <c r="M47">
        <v>44920423.104412071</v>
      </c>
      <c r="N47">
        <v>44921194.312666968</v>
      </c>
      <c r="O47">
        <v>44921965.520921864</v>
      </c>
      <c r="P47">
        <v>44922736.72917676</v>
      </c>
      <c r="Q47">
        <v>44923507.937431663</v>
      </c>
      <c r="R47">
        <v>44906889.344965711</v>
      </c>
      <c r="S47">
        <v>44892169.054765403</v>
      </c>
      <c r="T47">
        <v>44896215.27473481</v>
      </c>
      <c r="U47">
        <v>44899935.305353113</v>
      </c>
      <c r="V47">
        <v>44903361.634373389</v>
      </c>
      <c r="W47">
        <v>44906523.5138916</v>
      </c>
      <c r="X47">
        <v>44909447.2826005</v>
      </c>
      <c r="Y47">
        <v>44912156.655949317</v>
      </c>
      <c r="Z47">
        <v>44914672.987405539</v>
      </c>
      <c r="AA47">
        <v>44917015.503696717</v>
      </c>
      <c r="AB47">
        <v>44919201.516623877</v>
      </c>
      <c r="AC47">
        <v>44921246.613779433</v>
      </c>
      <c r="AD47">
        <v>44923164.830270983</v>
      </c>
      <c r="AE47">
        <v>44924968.803342327</v>
      </c>
      <c r="AF47">
        <v>44926669.911595143</v>
      </c>
      <c r="AG47">
        <v>44928278.40034496</v>
      </c>
      <c r="AH47">
        <v>44929803.494492397</v>
      </c>
      <c r="AI47">
        <v>44931253.500152998</v>
      </c>
      <c r="AJ47">
        <v>44932635.896165177</v>
      </c>
      <c r="AK47">
        <v>44933957.416484587</v>
      </c>
      <c r="AL47">
        <v>44935224.124372199</v>
      </c>
      <c r="AM47">
        <v>44936441.479193717</v>
      </c>
      <c r="AN47">
        <v>44937614.396566041</v>
      </c>
      <c r="AO47">
        <v>44938747.302513339</v>
      </c>
      <c r="AP47">
        <v>44939844.182229437</v>
      </c>
      <c r="AQ47">
        <v>44940908.623983666</v>
      </c>
      <c r="AR47">
        <v>44941943.858653776</v>
      </c>
      <c r="AS47">
        <v>44942952.795321599</v>
      </c>
      <c r="AT47">
        <v>44943938.05332344</v>
      </c>
      <c r="AU47">
        <v>44944901.991108373</v>
      </c>
      <c r="AV47">
        <v>44945846.732222296</v>
      </c>
      <c r="AW47">
        <v>44946774.188704118</v>
      </c>
      <c r="AX47">
        <v>44947686.082151666</v>
      </c>
      <c r="AY47">
        <v>44948583.962689526</v>
      </c>
      <c r="AZ47">
        <v>44949469.226047717</v>
      </c>
      <c r="BA47">
        <v>44950343.128939338</v>
      </c>
      <c r="BB47">
        <v>44951206.80290667</v>
      </c>
      <c r="BC47">
        <v>44952061.2667882</v>
      </c>
      <c r="BD47">
        <v>44952907.437943958</v>
      </c>
      <c r="BE47">
        <v>44953746.142362848</v>
      </c>
      <c r="BF47">
        <v>44954578.123763233</v>
      </c>
      <c r="BG47">
        <v>44955404.051787153</v>
      </c>
      <c r="BH47">
        <v>44956224.529378466</v>
      </c>
      <c r="BI47">
        <v>44957040.099426001</v>
      </c>
      <c r="BJ47">
        <v>44957851.250745147</v>
      </c>
      <c r="BK47">
        <v>44958658.42346365</v>
      </c>
      <c r="BL47">
        <v>44959462.013871007</v>
      </c>
      <c r="BM47">
        <v>44960262.378784798</v>
      </c>
      <c r="BN47">
        <v>44961059.839482233</v>
      </c>
      <c r="BO47">
        <v>44961854.685239963</v>
      </c>
      <c r="BP47">
        <v>44962647.176521517</v>
      </c>
      <c r="BQ47">
        <v>44963437.547847122</v>
      </c>
      <c r="BR47">
        <v>44964226.010377683</v>
      </c>
      <c r="BS47">
        <v>44965012.754241489</v>
      </c>
      <c r="BT47">
        <v>44965797.950629152</v>
      </c>
      <c r="BU47">
        <v>44966581.753679812</v>
      </c>
      <c r="BV47">
        <v>44967364.302179538</v>
      </c>
      <c r="BW47">
        <v>44968145.721090563</v>
      </c>
      <c r="BX47">
        <v>44968926.122928157</v>
      </c>
      <c r="BY47">
        <v>44969705.609000482</v>
      </c>
      <c r="BZ47">
        <v>44970484.27052474</v>
      </c>
      <c r="CA47">
        <v>44971262.189632371</v>
      </c>
      <c r="CB47">
        <v>44972039.440274023</v>
      </c>
      <c r="CC47">
        <v>44972816.089034341</v>
      </c>
      <c r="CD47">
        <v>44973592.195865743</v>
      </c>
      <c r="CE47">
        <v>44974367.814748943</v>
      </c>
      <c r="CF47">
        <v>44957244.594977044</v>
      </c>
      <c r="CG47">
        <v>44959802.278172471</v>
      </c>
      <c r="CH47">
        <v>44944429.334761404</v>
      </c>
      <c r="CI47">
        <v>44948417.228749923</v>
      </c>
      <c r="CJ47">
        <v>44952084.705314331</v>
      </c>
      <c r="CK47">
        <v>44955463.681082107</v>
      </c>
      <c r="CL47">
        <v>44958582.893529497</v>
      </c>
      <c r="CM47">
        <v>44961468.217645437</v>
      </c>
      <c r="CN47">
        <v>44964142.95105429</v>
      </c>
      <c r="CO47">
        <v>44966628.070738859</v>
      </c>
      <c r="CP47">
        <v>44968942.464192457</v>
      </c>
      <c r="CQ47">
        <v>44971103.137546986</v>
      </c>
      <c r="CR47">
        <v>44973125.402970262</v>
      </c>
      <c r="CS47">
        <v>44975023.047397546</v>
      </c>
      <c r="CT47">
        <v>44976808.484456353</v>
      </c>
      <c r="CU47">
        <v>44978492.891258627</v>
      </c>
      <c r="CV47">
        <v>44980086.331567667</v>
      </c>
      <c r="CW47">
        <v>44963642.313849747</v>
      </c>
      <c r="CX47">
        <v>44966868.745573819</v>
      </c>
      <c r="CY47">
        <v>44969850.603774019</v>
      </c>
      <c r="CZ47">
        <v>44972612.250920422</v>
      </c>
      <c r="DA47">
        <v>44975175.622724339</v>
      </c>
      <c r="DB47">
        <v>44977560.469865337</v>
      </c>
      <c r="DC47">
        <v>44979784.575640522</v>
      </c>
      <c r="DD47">
        <v>44981863.951934189</v>
      </c>
      <c r="DE47">
        <v>44965839.705239147</v>
      </c>
      <c r="DF47">
        <v>44969461.872821227</v>
      </c>
      <c r="DG47">
        <v>44972800.042454347</v>
      </c>
      <c r="DH47">
        <v>44975882.504134998</v>
      </c>
      <c r="DI47">
        <v>44978734.729839914</v>
      </c>
      <c r="DJ47">
        <v>44981379.654229946</v>
      </c>
      <c r="DK47">
        <v>44983837.927393608</v>
      </c>
      <c r="DL47">
        <v>44986128.142414801</v>
      </c>
      <c r="DM47">
        <v>44988267.040272929</v>
      </c>
      <c r="DN47">
        <v>44990269.694332942</v>
      </c>
      <c r="DO47">
        <v>44974092.305448279</v>
      </c>
      <c r="DP47">
        <v>44977660.674360193</v>
      </c>
      <c r="DQ47">
        <v>44980950.399880573</v>
      </c>
      <c r="DR47">
        <v>44983989.239081129</v>
      </c>
      <c r="DS47">
        <v>44968807.657216311</v>
      </c>
      <c r="DT47">
        <v>44955367.157072373</v>
      </c>
      <c r="DU47">
        <v>44943476.881102107</v>
      </c>
      <c r="DV47">
        <v>44950556.115384653</v>
      </c>
      <c r="DW47">
        <v>44957006.959940322</v>
      </c>
      <c r="DX47">
        <v>44962892.012454197</v>
      </c>
      <c r="DY47">
        <v>44968267.634971648</v>
      </c>
      <c r="DZ47">
        <v>44955347.353262447</v>
      </c>
      <c r="EA47">
        <v>44943920.281685449</v>
      </c>
      <c r="EB47">
        <v>44933822.732711099</v>
      </c>
      <c r="EC47">
        <v>44924908.962223753</v>
      </c>
      <c r="ED47">
        <v>44917049.202589683</v>
      </c>
      <c r="EE47">
        <v>44910127.911334917</v>
      </c>
      <c r="EF47">
        <v>44921297.772177018</v>
      </c>
      <c r="EG47">
        <v>44914064.4255106</v>
      </c>
      <c r="EH47">
        <v>44924995.817618079</v>
      </c>
      <c r="EI47">
        <v>44934915.057980247</v>
      </c>
      <c r="EJ47">
        <v>44943922.975107633</v>
      </c>
      <c r="EK47">
        <v>44952110.35332609</v>
      </c>
      <c r="EL47">
        <v>44959558.933328688</v>
      </c>
      <c r="EM47">
        <v>44966342.31305895</v>
      </c>
      <c r="EN47">
        <v>44972526.758853853</v>
      </c>
      <c r="EO47">
        <v>44978171.935785718</v>
      </c>
      <c r="EP47">
        <v>44983331.565251738</v>
      </c>
      <c r="EQ47">
        <v>44988054.017058313</v>
      </c>
      <c r="ER47">
        <v>44992382.842525207</v>
      </c>
      <c r="ES47">
        <v>44996357.254484847</v>
      </c>
      <c r="ET47">
        <v>45000012.559466548</v>
      </c>
      <c r="EU47">
        <v>45003380.546828859</v>
      </c>
      <c r="EV47">
        <v>45006489.839128383</v>
      </c>
      <c r="EW47">
        <v>45009366.207586586</v>
      </c>
      <c r="EX47">
        <v>44993784.552339092</v>
      </c>
      <c r="EY47">
        <v>44979987.915653557</v>
      </c>
      <c r="EZ47">
        <v>44967780.614765689</v>
      </c>
      <c r="FA47">
        <v>44956988.418394737</v>
      </c>
      <c r="FB47">
        <v>44965180.48953829</v>
      </c>
      <c r="FC47">
        <v>44972633.274851419</v>
      </c>
      <c r="FD47">
        <v>44979420.422871321</v>
      </c>
      <c r="FE47">
        <v>44967659.546561323</v>
      </c>
      <c r="FF47">
        <v>44975095.882273547</v>
      </c>
      <c r="FG47">
        <v>44963962.787238412</v>
      </c>
      <c r="FH47">
        <v>44971921.096677043</v>
      </c>
      <c r="FI47">
        <v>44979163.401433073</v>
      </c>
      <c r="FJ47">
        <v>44985761.031431213</v>
      </c>
      <c r="FK47">
        <v>44991778.210657977</v>
      </c>
      <c r="FL47">
        <v>44997272.765050247</v>
      </c>
      <c r="FM47">
        <v>45002296.759865172</v>
      </c>
      <c r="FN47">
        <v>45006897.073556848</v>
      </c>
      <c r="FO47">
        <v>45011115.914484307</v>
      </c>
      <c r="FP47">
        <v>45014991.286146037</v>
      </c>
      <c r="FQ47">
        <v>45018557.406068467</v>
      </c>
      <c r="FR47">
        <v>45021845.082965352</v>
      </c>
      <c r="FS47">
        <v>45024882.056325153</v>
      </c>
      <c r="FT47">
        <v>45027693.302168831</v>
      </c>
      <c r="FU47">
        <v>45030301.308348581</v>
      </c>
      <c r="FV47">
        <v>45032726.322421297</v>
      </c>
      <c r="FW47">
        <v>45034986.574829131</v>
      </c>
      <c r="FX47">
        <v>45018593.948479727</v>
      </c>
      <c r="FY47">
        <v>45004075.313452713</v>
      </c>
      <c r="FZ47">
        <v>44991225.225726821</v>
      </c>
      <c r="GA47">
        <v>44979860.763670489</v>
      </c>
      <c r="GB47">
        <v>44969819.058988743</v>
      </c>
      <c r="GC47">
        <v>44960955.098340891</v>
      </c>
      <c r="GD47">
        <v>44953139.765956983</v>
      </c>
      <c r="GE47">
        <v>44946258.100833617</v>
      </c>
      <c r="GF47">
        <v>44940207.744986162</v>
      </c>
      <c r="GG47">
        <v>44934897.561812758</v>
      </c>
      <c r="GH47">
        <v>44930246.405921713</v>
      </c>
      <c r="GI47">
        <v>44926182.027818121</v>
      </c>
      <c r="GJ47">
        <v>44922640.098665878</v>
      </c>
      <c r="GK47">
        <v>44919563.341961578</v>
      </c>
      <c r="GL47">
        <v>44916900.760400243</v>
      </c>
      <c r="GM47">
        <v>44914606.947497383</v>
      </c>
      <c r="GN47">
        <v>44912641.474675871</v>
      </c>
      <c r="GO47">
        <v>44910968.345544763</v>
      </c>
      <c r="GP47">
        <v>44909555.510004133</v>
      </c>
      <c r="GQ47">
        <v>44908374.431617416</v>
      </c>
      <c r="GR47">
        <v>44907399.702411622</v>
      </c>
      <c r="GS47">
        <v>44906608.69990626</v>
      </c>
      <c r="GT47">
        <v>44905981.281741463</v>
      </c>
      <c r="GU47">
        <v>44905499.51378344</v>
      </c>
      <c r="GV47">
        <v>44905147.428037353</v>
      </c>
      <c r="GW47">
        <v>44904910.80709967</v>
      </c>
      <c r="GX47">
        <v>44921980.151750714</v>
      </c>
      <c r="GY47">
        <v>44937425.711945213</v>
      </c>
      <c r="GZ47">
        <v>44951409.263210528</v>
      </c>
      <c r="HA47">
        <v>44964076.463813066</v>
      </c>
      <c r="HB47">
        <v>44975558.460455284</v>
      </c>
      <c r="HC47">
        <v>44985973.334005743</v>
      </c>
      <c r="HD47">
        <v>44995427.401198886</v>
      </c>
      <c r="HE47">
        <v>45004016.386653259</v>
      </c>
      <c r="HF47">
        <v>45011826.478127189</v>
      </c>
      <c r="HG47">
        <v>45018935.276644766</v>
      </c>
      <c r="HH47">
        <v>45025412.651965082</v>
      </c>
      <c r="HI47">
        <v>45031321.51282493</v>
      </c>
      <c r="HJ47">
        <v>45036718.500445761</v>
      </c>
      <c r="HK47">
        <v>45041654.612949312</v>
      </c>
      <c r="HL47">
        <v>45046175.767565377</v>
      </c>
      <c r="HM47">
        <v>45050323.306828968</v>
      </c>
      <c r="HN47">
        <v>45054134.454346962</v>
      </c>
      <c r="HO47">
        <v>45057642.725158393</v>
      </c>
      <c r="HP47">
        <v>45060878.295211919</v>
      </c>
      <c r="HQ47">
        <v>45045104.920260787</v>
      </c>
      <c r="HR47">
        <v>45031137.759595267</v>
      </c>
      <c r="HS47">
        <v>45018778.787200272</v>
      </c>
      <c r="HT47">
        <v>45026193.926146381</v>
      </c>
      <c r="HU47">
        <v>45032947.107791908</v>
      </c>
      <c r="HV47">
        <v>45039104.284290068</v>
      </c>
      <c r="HW47">
        <v>45044724.836936407</v>
      </c>
      <c r="HX47">
        <v>45049862.23081886</v>
      </c>
      <c r="HY47">
        <v>45054564.604246274</v>
      </c>
      <c r="HZ47">
        <v>45058875.299453393</v>
      </c>
      <c r="IA47">
        <v>45062833.340432532</v>
      </c>
      <c r="IB47">
        <v>45066473.863159761</v>
      </c>
      <c r="IC47">
        <v>45069828.502958223</v>
      </c>
      <c r="ID47">
        <v>45072925.743268937</v>
      </c>
      <c r="IE47">
        <v>45075791.229674026</v>
      </c>
      <c r="IF47">
        <v>45078448.05263406</v>
      </c>
      <c r="IG47">
        <v>45080917.002056517</v>
      </c>
      <c r="IH47">
        <v>45083216.79650189</v>
      </c>
      <c r="II47">
        <v>45085364.289553903</v>
      </c>
      <c r="IJ47">
        <v>45087374.655629307</v>
      </c>
      <c r="IK47">
        <v>45089261.557275482</v>
      </c>
      <c r="IL47">
        <v>45091037.295800053</v>
      </c>
      <c r="IM47">
        <v>45092712.946893416</v>
      </c>
      <c r="IN47">
        <v>45094298.482739128</v>
      </c>
      <c r="IO47">
        <v>45095802.881958343</v>
      </c>
      <c r="IP47">
        <v>45097234.22860042</v>
      </c>
      <c r="IQ47">
        <v>45098599.80127117</v>
      </c>
      <c r="IR47">
        <v>45099906.153380983</v>
      </c>
      <c r="IS47">
        <v>45101159.185397871</v>
      </c>
      <c r="IT47">
        <v>45102364.209901877</v>
      </c>
      <c r="IU47">
        <v>45103526.010157973</v>
      </c>
      <c r="IV47">
        <v>45104648.89285323</v>
      </c>
      <c r="IW47">
        <v>45105736.735579811</v>
      </c>
      <c r="IX47">
        <v>45106793.029587053</v>
      </c>
      <c r="IY47">
        <v>45107820.918274082</v>
      </c>
      <c r="IZ47">
        <v>45108823.23184745</v>
      </c>
      <c r="JA47">
        <v>45109802.518525541</v>
      </c>
      <c r="JB47">
        <v>45110761.072634242</v>
      </c>
      <c r="JC47">
        <v>45111700.959903203</v>
      </c>
      <c r="JD47">
        <v>45112624.040241808</v>
      </c>
      <c r="JE47">
        <v>45113531.988246009</v>
      </c>
      <c r="JF47">
        <v>45114426.311661847</v>
      </c>
      <c r="JG47">
        <v>45115308.368009493</v>
      </c>
      <c r="JH47">
        <v>45116179.379550993</v>
      </c>
      <c r="JI47">
        <v>45117040.446766622</v>
      </c>
      <c r="JJ47">
        <v>45117892.560488708</v>
      </c>
      <c r="JK47">
        <v>45118736.612826347</v>
      </c>
      <c r="JL47">
        <v>45119573.407001764</v>
      </c>
      <c r="JM47">
        <v>45120403.666206554</v>
      </c>
      <c r="JN47">
        <v>45121228.041575663</v>
      </c>
      <c r="JO47">
        <v>45122047.119366713</v>
      </c>
      <c r="JP47">
        <v>45122861.42742417</v>
      </c>
      <c r="JQ47">
        <v>45123671.440999411</v>
      </c>
      <c r="JR47">
        <v>45124477.587990843</v>
      </c>
      <c r="JS47">
        <v>45125280.253662013</v>
      </c>
      <c r="JT47">
        <v>45126079.784889609</v>
      </c>
      <c r="JU47">
        <v>45126876.493988201</v>
      </c>
      <c r="JV47">
        <v>45127670.662153848</v>
      </c>
      <c r="JW47">
        <v>45128462.542564712</v>
      </c>
      <c r="JX47">
        <v>45129252.363172643</v>
      </c>
      <c r="JY47">
        <v>45130040.329216652</v>
      </c>
      <c r="JZ47">
        <v>45130826.625486009</v>
      </c>
      <c r="KA47">
        <v>45131611.418357737</v>
      </c>
      <c r="KB47">
        <v>45132394.857631236</v>
      </c>
      <c r="KC47">
        <v>45133177.078179978</v>
      </c>
      <c r="KD47">
        <v>45133958.201438718</v>
      </c>
      <c r="KE47">
        <v>45134738.336742528</v>
      </c>
      <c r="KF47">
        <v>45135517.582532354</v>
      </c>
      <c r="KG47">
        <v>45136296.027440503</v>
      </c>
      <c r="KH47">
        <v>45137073.751267962</v>
      </c>
      <c r="KI47">
        <v>45137850.82586433</v>
      </c>
      <c r="KJ47">
        <v>45138627.315920107</v>
      </c>
      <c r="KK47">
        <v>45139403.279679991</v>
      </c>
      <c r="KL47">
        <v>45140178.769585162</v>
      </c>
      <c r="KM47">
        <v>45140953.832851499</v>
      </c>
      <c r="KN47">
        <v>45141728.511990272</v>
      </c>
      <c r="KO47">
        <v>45142502.845276877</v>
      </c>
      <c r="KP47">
        <v>45143276.867172927</v>
      </c>
      <c r="KQ47">
        <v>45144050.608706191</v>
      </c>
      <c r="KR47">
        <v>45144824.097812817</v>
      </c>
      <c r="KS47">
        <v>45145597.359645367</v>
      </c>
      <c r="KT47">
        <v>45146370.416850127</v>
      </c>
      <c r="KU47">
        <v>45147143.289816879</v>
      </c>
      <c r="KV47">
        <v>45147915.996903718</v>
      </c>
      <c r="KW47">
        <v>45148688.554639533</v>
      </c>
      <c r="KX47">
        <v>45149460.977906182</v>
      </c>
      <c r="KY47">
        <v>45150233.2801027</v>
      </c>
      <c r="KZ47">
        <v>45151005.473292999</v>
      </c>
      <c r="LA47">
        <v>45151777.568338901</v>
      </c>
      <c r="LB47">
        <v>45152549.575019941</v>
      </c>
      <c r="LC47">
        <v>45153321.502141163</v>
      </c>
      <c r="LD47">
        <v>45154093.35763029</v>
      </c>
      <c r="LE47">
        <v>45154865.148625061</v>
      </c>
      <c r="LF47">
        <v>45155636.881552018</v>
      </c>
      <c r="LG47">
        <v>45156408.562197313</v>
      </c>
      <c r="LH47">
        <v>45157180.195770569</v>
      </c>
      <c r="LI47">
        <v>45157951.786962278</v>
      </c>
      <c r="LJ47">
        <v>45158723.339995578</v>
      </c>
      <c r="LK47">
        <v>45159494.858672783</v>
      </c>
      <c r="LL47">
        <v>45160266.346417308</v>
      </c>
      <c r="LM47">
        <v>45161037.806311488</v>
      </c>
      <c r="LN47">
        <v>45161809.241130494</v>
      </c>
      <c r="LO47">
        <v>45162580.653372943</v>
      </c>
      <c r="LP47">
        <v>45163352.04528854</v>
      </c>
      <c r="LQ47">
        <v>45164123.418902747</v>
      </c>
      <c r="LR47">
        <v>45164894.776039273</v>
      </c>
      <c r="LS47">
        <v>45165666.11834003</v>
      </c>
      <c r="LT47">
        <v>45166437.447283357</v>
      </c>
      <c r="LU47">
        <v>45167208.764200307</v>
      </c>
      <c r="LV47">
        <v>45167980.070289239</v>
      </c>
      <c r="LW47">
        <v>45168751.366629161</v>
      </c>
      <c r="LX47">
        <v>45169522.654191516</v>
      </c>
      <c r="LY47">
        <v>45170293.933850981</v>
      </c>
      <c r="LZ47">
        <v>45171065.206395052</v>
      </c>
      <c r="MA47">
        <v>45171836.472532772</v>
      </c>
      <c r="MB47">
        <v>45172607.732902497</v>
      </c>
      <c r="MC47">
        <v>45173378.988079026</v>
      </c>
      <c r="MD47">
        <v>45174150.238579832</v>
      </c>
      <c r="ME47">
        <v>45174921.484870844</v>
      </c>
      <c r="MF47">
        <v>45175692.727371573</v>
      </c>
      <c r="MG47">
        <v>45176463.966459699</v>
      </c>
      <c r="MH47">
        <v>45177235.202475287</v>
      </c>
      <c r="MI47">
        <v>45178006.435724527</v>
      </c>
      <c r="MJ47">
        <v>45178777.666483067</v>
      </c>
      <c r="MK47">
        <v>45179548.894999117</v>
      </c>
      <c r="ML47">
        <v>45180320.121496134</v>
      </c>
      <c r="MM47">
        <v>45181091.346175298</v>
      </c>
      <c r="MN47">
        <v>45181862.569217771</v>
      </c>
      <c r="MO47">
        <v>45182633.790786646</v>
      </c>
      <c r="MP47">
        <v>45183405.011028767</v>
      </c>
      <c r="MQ47">
        <v>45184176.230076358</v>
      </c>
      <c r="MR47">
        <v>45184947.448048443</v>
      </c>
      <c r="MS47">
        <v>45185718.665052183</v>
      </c>
      <c r="MT47">
        <v>45186489.881184079</v>
      </c>
      <c r="MU47">
        <v>45187261.096531034</v>
      </c>
      <c r="MV47">
        <v>45188032.311171241</v>
      </c>
      <c r="MW47">
        <v>45188803.525175139</v>
      </c>
      <c r="MX47">
        <v>45189574.73860614</v>
      </c>
      <c r="MY47">
        <v>45190345.95152133</v>
      </c>
      <c r="MZ47">
        <v>45191117.16397211</v>
      </c>
      <c r="NA47">
        <v>45191888.376004763</v>
      </c>
      <c r="NB47">
        <v>45192659.587660953</v>
      </c>
      <c r="NC47">
        <v>45193430.79897818</v>
      </c>
    </row>
    <row r="48" spans="1:367" x14ac:dyDescent="0.25">
      <c r="A48" t="s">
        <v>61</v>
      </c>
      <c r="B48" t="s">
        <v>62</v>
      </c>
      <c r="C48">
        <v>2.999999932944775E-2</v>
      </c>
    </row>
    <row r="49" spans="1:367" x14ac:dyDescent="0.25">
      <c r="A49" t="s">
        <v>63</v>
      </c>
      <c r="C49">
        <v>45000000</v>
      </c>
      <c r="D49">
        <v>31870000</v>
      </c>
      <c r="E49">
        <v>21894690</v>
      </c>
      <c r="F49">
        <v>15041652.029999999</v>
      </c>
      <c r="G49">
        <v>10333614.94461</v>
      </c>
      <c r="H49">
        <v>7099193.4669470694</v>
      </c>
      <c r="I49">
        <v>4877145.9117926359</v>
      </c>
      <c r="J49">
        <v>3350599.241401541</v>
      </c>
      <c r="K49">
        <v>2689767.8920475398</v>
      </c>
      <c r="L49">
        <v>1847870.5418366599</v>
      </c>
      <c r="M49">
        <v>1269487.062241785</v>
      </c>
      <c r="N49">
        <v>872137.61176010664</v>
      </c>
      <c r="O49">
        <v>599158.53927919327</v>
      </c>
      <c r="P49">
        <v>411621.91648480581</v>
      </c>
      <c r="Q49">
        <v>8792849.7496310174</v>
      </c>
      <c r="R49">
        <v>18522181.60964581</v>
      </c>
      <c r="S49">
        <v>21586656.039805699</v>
      </c>
      <c r="T49">
        <v>21077318.808297008</v>
      </c>
      <c r="U49">
        <v>18426874.85213076</v>
      </c>
      <c r="V49">
        <v>15000625.32689538</v>
      </c>
      <c r="W49">
        <v>11259871.703093691</v>
      </c>
      <c r="X49">
        <v>7735531.8600253668</v>
      </c>
      <c r="Y49">
        <v>5314310.3878374267</v>
      </c>
      <c r="Z49">
        <v>6598508.3407486463</v>
      </c>
      <c r="AA49">
        <v>7015087.7778614964</v>
      </c>
      <c r="AB49">
        <v>6491476.4470123611</v>
      </c>
      <c r="AC49">
        <v>4870800.1167282034</v>
      </c>
      <c r="AD49">
        <v>3346239.6801922759</v>
      </c>
      <c r="AE49">
        <v>2298866.6602920941</v>
      </c>
      <c r="AF49">
        <v>1579321.3956206681</v>
      </c>
      <c r="AG49">
        <v>1084993.798791399</v>
      </c>
      <c r="AH49">
        <v>745390.73976969137</v>
      </c>
      <c r="AI49">
        <v>512083.43822177802</v>
      </c>
      <c r="AJ49">
        <v>351801.32205836149</v>
      </c>
      <c r="AK49">
        <v>241687.50825409431</v>
      </c>
      <c r="AL49">
        <v>166039.31817056279</v>
      </c>
      <c r="AM49">
        <v>114069.0115831766</v>
      </c>
      <c r="AN49">
        <v>78365.410957642351</v>
      </c>
      <c r="AO49">
        <v>346072.49000402458</v>
      </c>
      <c r="AP49">
        <v>2354839.2035193969</v>
      </c>
      <c r="AQ49">
        <v>2385021.6219831202</v>
      </c>
      <c r="AR49">
        <v>1638509.854302404</v>
      </c>
      <c r="AS49">
        <v>3581805.2591252341</v>
      </c>
      <c r="AT49">
        <v>3506858.2979217521</v>
      </c>
      <c r="AU49">
        <v>6038504.3413350424</v>
      </c>
      <c r="AV49">
        <v>7003435.270829252</v>
      </c>
      <c r="AW49">
        <v>6164912.1721578119</v>
      </c>
      <c r="AX49">
        <v>4388304.9904155936</v>
      </c>
      <c r="AY49">
        <v>3014765.5284155132</v>
      </c>
      <c r="AZ49">
        <v>2071143.918021457</v>
      </c>
      <c r="BA49">
        <v>3009468.2169865258</v>
      </c>
      <c r="BB49">
        <v>8308938.4947491707</v>
      </c>
      <c r="BC49">
        <v>9646786.1655764543</v>
      </c>
      <c r="BD49">
        <v>8810018.7719811425</v>
      </c>
      <c r="BE49">
        <v>6876813.6507453891</v>
      </c>
      <c r="BF49">
        <v>4724370.9780620821</v>
      </c>
      <c r="BG49">
        <v>4492027.6209271997</v>
      </c>
      <c r="BH49">
        <v>3303607.5458857808</v>
      </c>
      <c r="BI49">
        <v>2269578.3840235309</v>
      </c>
      <c r="BJ49">
        <v>1559200.3498241659</v>
      </c>
      <c r="BK49">
        <v>1071170.6403292019</v>
      </c>
      <c r="BL49">
        <v>4932136.633158328</v>
      </c>
      <c r="BM49">
        <v>5763979.0380096547</v>
      </c>
      <c r="BN49">
        <v>4935560.23648558</v>
      </c>
      <c r="BO49">
        <v>3390729.882465594</v>
      </c>
      <c r="BP49">
        <v>2329431.4292538632</v>
      </c>
      <c r="BQ49">
        <v>1600319.3918974041</v>
      </c>
      <c r="BR49">
        <v>1099419.4222335159</v>
      </c>
      <c r="BS49">
        <v>755301.14307442564</v>
      </c>
      <c r="BT49">
        <v>2074325.2597816971</v>
      </c>
      <c r="BU49">
        <v>1736094.7081964579</v>
      </c>
      <c r="BV49">
        <v>1192697.064530967</v>
      </c>
      <c r="BW49">
        <v>3275531.8725522561</v>
      </c>
      <c r="BX49">
        <v>3292814.3712013881</v>
      </c>
      <c r="BY49">
        <v>2262163.4730153531</v>
      </c>
      <c r="BZ49">
        <v>1554106.3059615479</v>
      </c>
      <c r="CA49">
        <v>1067671.032195583</v>
      </c>
      <c r="CB49">
        <v>3417527.114594365</v>
      </c>
      <c r="CC49">
        <v>4630525.8327335613</v>
      </c>
      <c r="CD49">
        <v>4080017.217736274</v>
      </c>
      <c r="CE49">
        <v>2954192.3573624371</v>
      </c>
      <c r="CF49">
        <v>12010085.04883069</v>
      </c>
      <c r="CG49">
        <v>15196398.40314253</v>
      </c>
      <c r="CH49">
        <v>21726068.5585429</v>
      </c>
      <c r="CI49">
        <v>23327305.096822482</v>
      </c>
      <c r="CJ49">
        <v>22071278.718503609</v>
      </c>
      <c r="CK49">
        <v>22585633.701396979</v>
      </c>
      <c r="CL49">
        <v>20357886.765824821</v>
      </c>
      <c r="CM49">
        <v>16851352.209029451</v>
      </c>
      <c r="CN49">
        <v>12932440.13735801</v>
      </c>
      <c r="CO49">
        <v>9039911.7740319818</v>
      </c>
      <c r="CP49">
        <v>6210419.3887599716</v>
      </c>
      <c r="CQ49">
        <v>4266558.1200781008</v>
      </c>
      <c r="CR49">
        <v>2931125.4284936548</v>
      </c>
      <c r="CS49">
        <v>2013683.1693751409</v>
      </c>
      <c r="CT49">
        <v>1383400.337360722</v>
      </c>
      <c r="CU49">
        <v>3866814.1652549319</v>
      </c>
      <c r="CV49">
        <v>6479053.2459569257</v>
      </c>
      <c r="CW49">
        <v>13499720.890509291</v>
      </c>
      <c r="CX49">
        <v>15355064.633781999</v>
      </c>
      <c r="CY49">
        <v>14360429.692531129</v>
      </c>
      <c r="CZ49">
        <v>11945392.547992321</v>
      </c>
      <c r="DA49">
        <v>8943876.8586381916</v>
      </c>
      <c r="DB49">
        <v>12193264.552989099</v>
      </c>
      <c r="DC49">
        <v>12161905.648561681</v>
      </c>
      <c r="DD49">
        <v>16621992.39654699</v>
      </c>
      <c r="DE49">
        <v>22807596.495767459</v>
      </c>
      <c r="DF49">
        <v>23691361.210176401</v>
      </c>
      <c r="DG49">
        <v>21570800.50872869</v>
      </c>
      <c r="DH49">
        <v>18031963.900115091</v>
      </c>
      <c r="DI49">
        <v>14017436.69765158</v>
      </c>
      <c r="DJ49">
        <v>10452912.25790097</v>
      </c>
      <c r="DK49">
        <v>7181150.7211779654</v>
      </c>
      <c r="DL49">
        <v>4933450.5454492616</v>
      </c>
      <c r="DM49">
        <v>3389280.524723643</v>
      </c>
      <c r="DN49">
        <v>2328435.7204851429</v>
      </c>
      <c r="DO49">
        <v>11128620.513744339</v>
      </c>
      <c r="DP49">
        <v>15455109.784674359</v>
      </c>
      <c r="DQ49">
        <v>15749328.593420351</v>
      </c>
      <c r="DR49">
        <v>13906544.89019366</v>
      </c>
      <c r="DS49">
        <v>31048067.834145039</v>
      </c>
      <c r="DT49">
        <v>37073037.767534733</v>
      </c>
      <c r="DU49">
        <v>36660785.391770348</v>
      </c>
      <c r="DV49">
        <v>32899711.89647954</v>
      </c>
      <c r="DW49">
        <v>27662843.700813241</v>
      </c>
      <c r="DX49">
        <v>23709086.042752381</v>
      </c>
      <c r="DY49">
        <v>19056693.50900216</v>
      </c>
      <c r="DZ49">
        <v>35401655.208563477</v>
      </c>
      <c r="EA49">
        <v>58989337.609811902</v>
      </c>
      <c r="EB49">
        <v>66183069.361913443</v>
      </c>
      <c r="EC49">
        <v>64233771.057579681</v>
      </c>
      <c r="ED49">
        <v>57630021.167028807</v>
      </c>
      <c r="EE49">
        <v>49071069.995221421</v>
      </c>
      <c r="EF49">
        <v>40121220.660134763</v>
      </c>
      <c r="EG49">
        <v>36927655.318820231</v>
      </c>
      <c r="EH49">
        <v>31691887.343482278</v>
      </c>
      <c r="EI49">
        <v>25765214.868650518</v>
      </c>
      <c r="EJ49">
        <v>19912882.587734949</v>
      </c>
      <c r="EK49">
        <v>14519691.63233538</v>
      </c>
      <c r="EL49">
        <v>10579910.26652487</v>
      </c>
      <c r="EM49">
        <v>13165998.97542963</v>
      </c>
      <c r="EN49">
        <v>12722401.8045022</v>
      </c>
      <c r="EO49">
        <v>10712154.25020274</v>
      </c>
      <c r="EP49">
        <v>8012546.1916665751</v>
      </c>
      <c r="EQ49">
        <v>5504619.2336749379</v>
      </c>
      <c r="ER49">
        <v>3781673.4135346818</v>
      </c>
      <c r="ES49">
        <v>2598009.635098327</v>
      </c>
      <c r="ET49">
        <v>1784832.6193125511</v>
      </c>
      <c r="EU49">
        <v>1226180.0094677219</v>
      </c>
      <c r="EV49">
        <v>842385.66650432535</v>
      </c>
      <c r="EW49">
        <v>578718.95288847154</v>
      </c>
      <c r="EX49">
        <v>12622502.076749289</v>
      </c>
      <c r="EY49">
        <v>27918447.218663</v>
      </c>
      <c r="EZ49">
        <v>35325322.584920473</v>
      </c>
      <c r="FA49">
        <v>36531192.40874014</v>
      </c>
      <c r="FB49">
        <v>33629713.739313379</v>
      </c>
      <c r="FC49">
        <v>28789592.425554749</v>
      </c>
      <c r="FD49">
        <v>23297418.018554009</v>
      </c>
      <c r="FE49">
        <v>25429724.18658663</v>
      </c>
      <c r="FF49">
        <v>23835887.754706111</v>
      </c>
      <c r="FG49">
        <v>28579413.211704511</v>
      </c>
      <c r="FH49">
        <v>28128334.048616972</v>
      </c>
      <c r="FI49">
        <v>25290026.13997978</v>
      </c>
      <c r="FJ49">
        <v>21103685.296519849</v>
      </c>
      <c r="FK49">
        <v>16516372.84515957</v>
      </c>
      <c r="FL49">
        <v>12039270.481583299</v>
      </c>
      <c r="FM49">
        <v>8270978.8208477292</v>
      </c>
      <c r="FN49">
        <v>6474885.6225880897</v>
      </c>
      <c r="FO49">
        <v>4448246.4227180183</v>
      </c>
      <c r="FP49">
        <v>3055945.292407278</v>
      </c>
      <c r="FQ49">
        <v>2099434.4158838</v>
      </c>
      <c r="FR49">
        <v>1442311.4437121709</v>
      </c>
      <c r="FS49">
        <v>990867.96183026128</v>
      </c>
      <c r="FT49">
        <v>8587421.8729268536</v>
      </c>
      <c r="FU49">
        <v>11260907.375343399</v>
      </c>
      <c r="FV49">
        <v>11006651.523790151</v>
      </c>
      <c r="FW49">
        <v>9231418.4917986337</v>
      </c>
      <c r="FX49">
        <v>17489829.803094871</v>
      </c>
      <c r="FY49">
        <v>20915944.72262682</v>
      </c>
      <c r="FZ49">
        <v>27146860.336322829</v>
      </c>
      <c r="GA49">
        <v>29703010.271469381</v>
      </c>
      <c r="GB49">
        <v>35888897.109333038</v>
      </c>
      <c r="GC49">
        <v>78908581.340875</v>
      </c>
      <c r="GD49">
        <v>103302647.48917469</v>
      </c>
      <c r="GE49">
        <v>115965163.1216988</v>
      </c>
      <c r="GF49">
        <v>175369824.50590861</v>
      </c>
      <c r="GG49">
        <v>193070290.10450459</v>
      </c>
      <c r="GH49">
        <v>191205326.3183051</v>
      </c>
      <c r="GI49">
        <v>175267906.17779729</v>
      </c>
      <c r="GJ49">
        <v>162960389.0204927</v>
      </c>
      <c r="GK49">
        <v>146511079.13578159</v>
      </c>
      <c r="GL49">
        <v>153147016.48402679</v>
      </c>
      <c r="GM49">
        <v>195907149.62533209</v>
      </c>
      <c r="GN49">
        <v>203047488.68518209</v>
      </c>
      <c r="GO49">
        <v>214711586.56521451</v>
      </c>
      <c r="GP49">
        <v>206717782.78346571</v>
      </c>
      <c r="GQ49">
        <v>186427141.80149779</v>
      </c>
      <c r="GR49">
        <v>162387128.4589394</v>
      </c>
      <c r="GS49">
        <v>136938090.73843971</v>
      </c>
      <c r="GT49">
        <v>112627570.3512983</v>
      </c>
      <c r="GU49">
        <v>91321395.270355225</v>
      </c>
      <c r="GV49">
        <v>78463175.493425369</v>
      </c>
      <c r="GW49">
        <v>65090991.029802307</v>
      </c>
      <c r="GX49">
        <v>52435133.6831569</v>
      </c>
      <c r="GY49">
        <v>41088360.600633308</v>
      </c>
      <c r="GZ49">
        <v>31269226.296114519</v>
      </c>
      <c r="HA49">
        <v>23124329.34848009</v>
      </c>
      <c r="HB49">
        <v>16267055.667643281</v>
      </c>
      <c r="HC49">
        <v>11326687.772448551</v>
      </c>
      <c r="HD49">
        <v>7781434.4996721558</v>
      </c>
      <c r="HE49">
        <v>5345845.5012747711</v>
      </c>
      <c r="HF49">
        <v>3672595.8593757669</v>
      </c>
      <c r="HG49">
        <v>2523073.3553911522</v>
      </c>
      <c r="HH49">
        <v>1733351.395153722</v>
      </c>
      <c r="HI49">
        <v>1190812.4084706069</v>
      </c>
      <c r="HJ49">
        <v>818088.12461930676</v>
      </c>
      <c r="HK49">
        <v>562026.54161346378</v>
      </c>
      <c r="HL49">
        <v>386112.23408844962</v>
      </c>
      <c r="HM49">
        <v>265259.1048187649</v>
      </c>
      <c r="HN49">
        <v>182233.0050104915</v>
      </c>
      <c r="HO49">
        <v>125194.0744422077</v>
      </c>
      <c r="HP49">
        <v>86008.329141796654</v>
      </c>
      <c r="HQ49">
        <v>12240066.40242997</v>
      </c>
      <c r="HR49">
        <v>22936378.93429387</v>
      </c>
      <c r="HS49">
        <v>26019660.384143669</v>
      </c>
      <c r="HT49">
        <v>24884151.5055927</v>
      </c>
      <c r="HU49">
        <v>21613842.607453208</v>
      </c>
      <c r="HV49">
        <v>17464257.09550124</v>
      </c>
      <c r="HW49">
        <v>13170359.3418644</v>
      </c>
      <c r="HX49">
        <v>9051504.0969305057</v>
      </c>
      <c r="HY49">
        <v>11550492.66661289</v>
      </c>
      <c r="HZ49">
        <v>11334406.38331254</v>
      </c>
      <c r="IA49">
        <v>9547855.6784001328</v>
      </c>
      <c r="IB49">
        <v>7037380.5621653162</v>
      </c>
      <c r="IC49">
        <v>5137121.5037628058</v>
      </c>
      <c r="ID49">
        <v>3529202.4730850481</v>
      </c>
      <c r="IE49">
        <v>2424562.0990094282</v>
      </c>
      <c r="IF49">
        <v>1665674.162019477</v>
      </c>
      <c r="IG49">
        <v>1144318.14930738</v>
      </c>
      <c r="IH49">
        <v>786146.56857417035</v>
      </c>
      <c r="II49">
        <v>2246736.5958776381</v>
      </c>
      <c r="IJ49">
        <v>1973900.700592956</v>
      </c>
      <c r="IK49">
        <v>1356069.7813073611</v>
      </c>
      <c r="IL49">
        <v>1421902.0548686229</v>
      </c>
      <c r="IM49">
        <v>976846.71169474418</v>
      </c>
      <c r="IN49">
        <v>2522360.565043305</v>
      </c>
      <c r="IO49">
        <v>2290597.8966432898</v>
      </c>
      <c r="IP49">
        <v>1573640.75499394</v>
      </c>
      <c r="IQ49">
        <v>1081091.1986808369</v>
      </c>
      <c r="IR49">
        <v>3236625.171465219</v>
      </c>
      <c r="IS49">
        <v>3449922.7340386668</v>
      </c>
      <c r="IT49">
        <v>2411581.3516697511</v>
      </c>
      <c r="IU49">
        <v>1656756.3885971189</v>
      </c>
      <c r="IV49">
        <v>1138191.6389662209</v>
      </c>
      <c r="IW49">
        <v>1986255.939328881</v>
      </c>
      <c r="IX49">
        <v>1391603.507558539</v>
      </c>
      <c r="IY49">
        <v>956031.60969271651</v>
      </c>
      <c r="IZ49">
        <v>656793.71585889626</v>
      </c>
      <c r="JA49">
        <v>5574450.1206162022</v>
      </c>
      <c r="JB49">
        <v>7216536.8532117903</v>
      </c>
      <c r="JC49">
        <v>6712187.9926874647</v>
      </c>
      <c r="JD49">
        <v>7207972.1380584706</v>
      </c>
      <c r="JE49">
        <v>6562485.4952622578</v>
      </c>
      <c r="JF49">
        <v>5169639.7257428505</v>
      </c>
      <c r="JG49">
        <v>3551542.491585338</v>
      </c>
      <c r="JH49">
        <v>3837514.979495293</v>
      </c>
      <c r="JI49">
        <v>5549284.9867212847</v>
      </c>
      <c r="JJ49">
        <v>5210697.0146813849</v>
      </c>
      <c r="JK49">
        <v>3761802.7384399781</v>
      </c>
      <c r="JL49">
        <v>2584358.4813082651</v>
      </c>
      <c r="JM49">
        <v>1775454.2766587781</v>
      </c>
      <c r="JN49">
        <v>1219737.08806458</v>
      </c>
      <c r="JO49">
        <v>837959.37950036651</v>
      </c>
      <c r="JP49">
        <v>575678.09371675178</v>
      </c>
      <c r="JQ49">
        <v>395490.85038340848</v>
      </c>
      <c r="JR49">
        <v>271702.2142134016</v>
      </c>
      <c r="JS49">
        <v>186659.4211646069</v>
      </c>
      <c r="JT49">
        <v>128235.02234008491</v>
      </c>
      <c r="JU49">
        <v>88097.460347638349</v>
      </c>
      <c r="JV49">
        <v>60522.955258827547</v>
      </c>
      <c r="JW49">
        <v>41579.27026281452</v>
      </c>
      <c r="JX49">
        <v>28564.95867055358</v>
      </c>
      <c r="JY49">
        <v>5420938.8433107678</v>
      </c>
      <c r="JZ49">
        <v>7779774.3414729312</v>
      </c>
      <c r="KA49">
        <v>7613715.0353770517</v>
      </c>
      <c r="KB49">
        <v>6119316.280812446</v>
      </c>
      <c r="KC49">
        <v>4203970.2849181499</v>
      </c>
      <c r="KD49">
        <v>2888127.5857387688</v>
      </c>
      <c r="KE49">
        <v>1984143.651402534</v>
      </c>
      <c r="KF49">
        <v>1363106.6885135409</v>
      </c>
      <c r="KG49">
        <v>936454.29500880279</v>
      </c>
      <c r="KH49">
        <v>643344.10067104758</v>
      </c>
      <c r="KI49">
        <v>441977.39716100972</v>
      </c>
      <c r="KJ49">
        <v>303638.47184961371</v>
      </c>
      <c r="KK49">
        <v>208599.63016068461</v>
      </c>
      <c r="KL49">
        <v>143307.94592039031</v>
      </c>
      <c r="KM49">
        <v>98452.558847308144</v>
      </c>
      <c r="KN49">
        <v>67636.9079281007</v>
      </c>
      <c r="KO49">
        <v>46466.555746605183</v>
      </c>
      <c r="KP49">
        <v>31922.523797917758</v>
      </c>
      <c r="KQ49">
        <v>21930.773849169502</v>
      </c>
      <c r="KR49">
        <v>15066.441634379449</v>
      </c>
      <c r="KS49">
        <v>10350.64540281868</v>
      </c>
      <c r="KT49">
        <v>7110.8933917364338</v>
      </c>
      <c r="KU49">
        <v>4885.1837601229299</v>
      </c>
      <c r="KV49">
        <v>3356.1212432044531</v>
      </c>
      <c r="KW49">
        <v>2305.655294081459</v>
      </c>
      <c r="KX49">
        <v>1583.9851870339619</v>
      </c>
      <c r="KY49">
        <v>1088.197823492332</v>
      </c>
      <c r="KZ49">
        <v>747.59190473923218</v>
      </c>
      <c r="LA49">
        <v>513.59563855585247</v>
      </c>
      <c r="LB49">
        <v>3548889.295015208</v>
      </c>
      <c r="LC49">
        <v>4317943.1304058693</v>
      </c>
      <c r="LD49">
        <v>3540336.971985403</v>
      </c>
      <c r="LE49">
        <v>2432211.499753972</v>
      </c>
      <c r="LF49">
        <v>3673416.7032176121</v>
      </c>
      <c r="LG49">
        <v>3199309.502683172</v>
      </c>
      <c r="LH49">
        <v>2197925.62834334</v>
      </c>
      <c r="LI49">
        <v>1509974.906671874</v>
      </c>
      <c r="LJ49">
        <v>1037352.760883578</v>
      </c>
      <c r="LK49">
        <v>712661.34672701778</v>
      </c>
      <c r="LL49">
        <v>4423423.9542006943</v>
      </c>
      <c r="LM49">
        <v>5671515.0264403271</v>
      </c>
      <c r="LN49">
        <v>5685739.1667247787</v>
      </c>
      <c r="LO49">
        <v>4409044.8371777348</v>
      </c>
      <c r="LP49">
        <v>3029013.8031411041</v>
      </c>
      <c r="LQ49">
        <v>2080932.482757939</v>
      </c>
      <c r="LR49">
        <v>1429600.6156547039</v>
      </c>
      <c r="LS49">
        <v>982135.6229547814</v>
      </c>
      <c r="LT49">
        <v>674727.17296993476</v>
      </c>
      <c r="LU49">
        <v>463537.56783034519</v>
      </c>
      <c r="LV49">
        <v>318450.30909944721</v>
      </c>
      <c r="LW49">
        <v>218775.36235132019</v>
      </c>
      <c r="LX49">
        <v>150298.67393535699</v>
      </c>
      <c r="LY49">
        <v>103255.1889935902</v>
      </c>
      <c r="LZ49">
        <v>70936.314838596503</v>
      </c>
      <c r="MA49">
        <v>48733.248294115787</v>
      </c>
      <c r="MB49">
        <v>33479.741578057547</v>
      </c>
      <c r="MC49">
        <v>23000.582464125539</v>
      </c>
      <c r="MD49">
        <v>15801.400152854239</v>
      </c>
      <c r="ME49">
        <v>10855.561905010871</v>
      </c>
      <c r="MF49">
        <v>7457.7710287424652</v>
      </c>
      <c r="MG49">
        <v>5123.4886967460734</v>
      </c>
      <c r="MH49">
        <v>3519.8367346645518</v>
      </c>
      <c r="MI49">
        <v>2418.1278367145469</v>
      </c>
      <c r="MJ49">
        <v>1661.253823822894</v>
      </c>
      <c r="MK49">
        <v>2257996.8738687881</v>
      </c>
      <c r="ML49">
        <v>2437320.0266737421</v>
      </c>
      <c r="MM49">
        <v>1674438.85832486</v>
      </c>
      <c r="MN49">
        <v>2094283.197112496</v>
      </c>
      <c r="MO49">
        <v>1741213.6139715179</v>
      </c>
      <c r="MP49">
        <v>1952316.396686516</v>
      </c>
      <c r="MQ49">
        <v>1341241.3645236359</v>
      </c>
      <c r="MR49">
        <v>921432.81742773822</v>
      </c>
      <c r="MS49">
        <v>707411.40310247429</v>
      </c>
      <c r="MT49">
        <v>485991.63393139979</v>
      </c>
      <c r="MU49">
        <v>467804.61624472431</v>
      </c>
      <c r="MV49">
        <v>767452.12034625898</v>
      </c>
      <c r="MW49">
        <v>527239.60667787993</v>
      </c>
      <c r="MX49">
        <v>362213.60978770349</v>
      </c>
      <c r="MY49">
        <v>248840.7499241523</v>
      </c>
      <c r="MZ49">
        <v>170953.5951978926</v>
      </c>
      <c r="NA49">
        <v>117445.1199009522</v>
      </c>
      <c r="NB49">
        <v>80684.797371954191</v>
      </c>
      <c r="NC49">
        <v>55430.455794532529</v>
      </c>
    </row>
    <row r="50" spans="1:367" x14ac:dyDescent="0.25">
      <c r="A50" t="s">
        <v>64</v>
      </c>
      <c r="B50" t="s">
        <v>46</v>
      </c>
      <c r="C50">
        <v>3421292.0136016752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1022707.143650493</v>
      </c>
      <c r="K50">
        <v>0</v>
      </c>
      <c r="L50">
        <v>0</v>
      </c>
      <c r="M50">
        <v>0</v>
      </c>
      <c r="N50">
        <v>0</v>
      </c>
      <c r="O50">
        <v>0</v>
      </c>
      <c r="P50">
        <v>4320000</v>
      </c>
      <c r="Q50">
        <v>4320000</v>
      </c>
      <c r="R50">
        <v>4320000</v>
      </c>
      <c r="S50">
        <v>4320000</v>
      </c>
      <c r="T50">
        <v>4320000</v>
      </c>
      <c r="U50">
        <v>4320000</v>
      </c>
      <c r="V50">
        <v>3438650.3460953492</v>
      </c>
      <c r="W50">
        <v>0</v>
      </c>
      <c r="X50">
        <v>0</v>
      </c>
      <c r="Y50">
        <v>4320000</v>
      </c>
      <c r="Z50">
        <v>4320000</v>
      </c>
      <c r="AA50">
        <v>4320000</v>
      </c>
      <c r="AB50">
        <v>1140908.5993029119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637793.09536641138</v>
      </c>
      <c r="AO50">
        <v>4320000</v>
      </c>
      <c r="AP50">
        <v>2639040.4525552308</v>
      </c>
      <c r="AQ50">
        <v>0</v>
      </c>
      <c r="AR50">
        <v>4320000</v>
      </c>
      <c r="AS50">
        <v>3807929.9028314841</v>
      </c>
      <c r="AT50">
        <v>4320000</v>
      </c>
      <c r="AU50">
        <v>4320000</v>
      </c>
      <c r="AV50">
        <v>4320000</v>
      </c>
      <c r="AW50">
        <v>40079.854558110943</v>
      </c>
      <c r="AX50">
        <v>0</v>
      </c>
      <c r="AY50">
        <v>0</v>
      </c>
      <c r="AZ50">
        <v>4320000</v>
      </c>
      <c r="BA50">
        <v>4320000</v>
      </c>
      <c r="BB50">
        <v>4320000</v>
      </c>
      <c r="BC50">
        <v>4320000</v>
      </c>
      <c r="BD50">
        <v>2888588.9761830028</v>
      </c>
      <c r="BE50">
        <v>0</v>
      </c>
      <c r="BF50">
        <v>4320000</v>
      </c>
      <c r="BG50">
        <v>310209.79960921872</v>
      </c>
      <c r="BH50">
        <v>0</v>
      </c>
      <c r="BI50">
        <v>0</v>
      </c>
      <c r="BJ50">
        <v>0</v>
      </c>
      <c r="BK50">
        <v>4320000</v>
      </c>
      <c r="BL50">
        <v>4320000</v>
      </c>
      <c r="BM50">
        <v>3516691.3133135932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4320000</v>
      </c>
      <c r="BT50">
        <v>701128.64186356449</v>
      </c>
      <c r="BU50">
        <v>0</v>
      </c>
      <c r="BV50">
        <v>4320000</v>
      </c>
      <c r="BW50">
        <v>3771961.064006174</v>
      </c>
      <c r="BX50">
        <v>0</v>
      </c>
      <c r="BY50">
        <v>0</v>
      </c>
      <c r="BZ50">
        <v>0</v>
      </c>
      <c r="CA50">
        <v>4320000</v>
      </c>
      <c r="CB50">
        <v>4320000</v>
      </c>
      <c r="CC50">
        <v>3187332.2470899601</v>
      </c>
      <c r="CD50">
        <v>40509.988382679883</v>
      </c>
      <c r="CE50">
        <v>4320000</v>
      </c>
      <c r="CF50">
        <v>4320000</v>
      </c>
      <c r="CG50">
        <v>4320000</v>
      </c>
      <c r="CH50">
        <v>4320000</v>
      </c>
      <c r="CI50">
        <v>4320000</v>
      </c>
      <c r="CJ50">
        <v>4320000</v>
      </c>
      <c r="CK50">
        <v>4320000</v>
      </c>
      <c r="CL50">
        <v>4320000</v>
      </c>
      <c r="CM50">
        <v>4320000</v>
      </c>
      <c r="CN50">
        <v>49764.36842236924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4320000</v>
      </c>
      <c r="CU50">
        <v>4320000</v>
      </c>
      <c r="CV50">
        <v>4320000</v>
      </c>
      <c r="CW50">
        <v>4320000</v>
      </c>
      <c r="CX50">
        <v>4320000</v>
      </c>
      <c r="CY50">
        <v>4320000</v>
      </c>
      <c r="CZ50">
        <v>2489420.2183793569</v>
      </c>
      <c r="DA50">
        <v>4320000</v>
      </c>
      <c r="DB50">
        <v>4320000</v>
      </c>
      <c r="DC50">
        <v>4320000</v>
      </c>
      <c r="DD50">
        <v>4320000</v>
      </c>
      <c r="DE50">
        <v>4320000</v>
      </c>
      <c r="DF50">
        <v>4320000</v>
      </c>
      <c r="DG50">
        <v>4320000</v>
      </c>
      <c r="DH50">
        <v>4320000</v>
      </c>
      <c r="DI50">
        <v>2868676.1983066509</v>
      </c>
      <c r="DJ50">
        <v>0</v>
      </c>
      <c r="DK50">
        <v>0</v>
      </c>
      <c r="DL50">
        <v>0</v>
      </c>
      <c r="DM50">
        <v>0</v>
      </c>
      <c r="DN50">
        <v>4320000</v>
      </c>
      <c r="DO50">
        <v>4320000</v>
      </c>
      <c r="DP50">
        <v>4320000</v>
      </c>
      <c r="DQ50">
        <v>4320000</v>
      </c>
      <c r="DR50">
        <v>4320000</v>
      </c>
      <c r="DS50">
        <v>4320000</v>
      </c>
      <c r="DT50">
        <v>4320000</v>
      </c>
      <c r="DU50">
        <v>4320000</v>
      </c>
      <c r="DV50">
        <v>4320000</v>
      </c>
      <c r="DW50">
        <v>4320000</v>
      </c>
      <c r="DX50">
        <v>4320000</v>
      </c>
      <c r="DY50">
        <v>4320000</v>
      </c>
      <c r="DZ50">
        <v>4320000</v>
      </c>
      <c r="EA50">
        <v>4320000</v>
      </c>
      <c r="EB50">
        <v>4320000</v>
      </c>
      <c r="EC50">
        <v>4320000</v>
      </c>
      <c r="ED50">
        <v>4320000</v>
      </c>
      <c r="EE50">
        <v>4320000</v>
      </c>
      <c r="EF50">
        <v>4320000</v>
      </c>
      <c r="EG50">
        <v>4320000</v>
      </c>
      <c r="EH50">
        <v>4320000</v>
      </c>
      <c r="EI50">
        <v>4320000</v>
      </c>
      <c r="EJ50">
        <v>2955962.8654462169</v>
      </c>
      <c r="EK50">
        <v>1961497.311713472</v>
      </c>
      <c r="EL50">
        <v>4320000</v>
      </c>
      <c r="EM50">
        <v>4320000</v>
      </c>
      <c r="EN50">
        <v>4320000</v>
      </c>
      <c r="EO50">
        <v>2132898.8552150819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4320000</v>
      </c>
      <c r="EX50">
        <v>4320000</v>
      </c>
      <c r="EY50">
        <v>4320000</v>
      </c>
      <c r="EZ50">
        <v>4320000</v>
      </c>
      <c r="FA50">
        <v>4320000</v>
      </c>
      <c r="FB50">
        <v>4320000</v>
      </c>
      <c r="FC50">
        <v>4320000</v>
      </c>
      <c r="FD50">
        <v>4320000</v>
      </c>
      <c r="FE50">
        <v>4320000</v>
      </c>
      <c r="FF50">
        <v>4320000</v>
      </c>
      <c r="FG50">
        <v>4320000</v>
      </c>
      <c r="FH50">
        <v>4320000</v>
      </c>
      <c r="FI50">
        <v>4320000</v>
      </c>
      <c r="FJ50">
        <v>4320000</v>
      </c>
      <c r="FK50">
        <v>2332952.4679951598</v>
      </c>
      <c r="FL50">
        <v>0</v>
      </c>
      <c r="FM50">
        <v>2716156.1001941441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4320000</v>
      </c>
      <c r="FT50">
        <v>4320000</v>
      </c>
      <c r="FU50">
        <v>4320000</v>
      </c>
      <c r="FV50">
        <v>4320000</v>
      </c>
      <c r="FW50">
        <v>4320000</v>
      </c>
      <c r="FX50">
        <v>4320000</v>
      </c>
      <c r="FY50">
        <v>4320000</v>
      </c>
      <c r="FZ50">
        <v>4320000</v>
      </c>
      <c r="GA50">
        <v>4320000</v>
      </c>
      <c r="GB50">
        <v>4320000</v>
      </c>
      <c r="GC50">
        <v>4320000</v>
      </c>
      <c r="GD50">
        <v>4320000</v>
      </c>
      <c r="GE50">
        <v>4320000</v>
      </c>
      <c r="GF50">
        <v>4320000</v>
      </c>
      <c r="GG50">
        <v>4320000</v>
      </c>
      <c r="GH50">
        <v>4320000</v>
      </c>
      <c r="GI50">
        <v>4320000</v>
      </c>
      <c r="GJ50">
        <v>4320000</v>
      </c>
      <c r="GK50">
        <v>4320000</v>
      </c>
      <c r="GL50">
        <v>4320000</v>
      </c>
      <c r="GM50">
        <v>4320000</v>
      </c>
      <c r="GN50">
        <v>4320000</v>
      </c>
      <c r="GO50">
        <v>4320000</v>
      </c>
      <c r="GP50">
        <v>4320000</v>
      </c>
      <c r="GQ50">
        <v>4320000</v>
      </c>
      <c r="GR50">
        <v>4320000</v>
      </c>
      <c r="GS50">
        <v>4320000</v>
      </c>
      <c r="GT50">
        <v>4320000</v>
      </c>
      <c r="GU50">
        <v>4320000</v>
      </c>
      <c r="GV50">
        <v>4320000</v>
      </c>
      <c r="GW50">
        <v>4320000</v>
      </c>
      <c r="GX50">
        <v>4320000</v>
      </c>
      <c r="GY50">
        <v>4320000</v>
      </c>
      <c r="GZ50">
        <v>4320000</v>
      </c>
      <c r="HA50">
        <v>992316.66423986573</v>
      </c>
      <c r="HB50">
        <v>32592.683388042609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4320000</v>
      </c>
      <c r="HQ50">
        <v>4320000</v>
      </c>
      <c r="HR50">
        <v>4320000</v>
      </c>
      <c r="HS50">
        <v>4320000</v>
      </c>
      <c r="HT50">
        <v>4320000</v>
      </c>
      <c r="HU50">
        <v>4320000</v>
      </c>
      <c r="HV50">
        <v>4320000</v>
      </c>
      <c r="HW50">
        <v>0</v>
      </c>
      <c r="HX50">
        <v>4320000</v>
      </c>
      <c r="HY50">
        <v>4320000</v>
      </c>
      <c r="HZ50">
        <v>4320000</v>
      </c>
      <c r="IA50">
        <v>1399607.1480590419</v>
      </c>
      <c r="IB50">
        <v>665185.36677608476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4320000</v>
      </c>
      <c r="II50">
        <v>1200438.4021831951</v>
      </c>
      <c r="IJ50">
        <v>0</v>
      </c>
      <c r="IK50">
        <v>1469088.173807974</v>
      </c>
      <c r="IL50">
        <v>0</v>
      </c>
      <c r="IM50">
        <v>4320000</v>
      </c>
      <c r="IN50">
        <v>1733147.720958306</v>
      </c>
      <c r="IO50">
        <v>0</v>
      </c>
      <c r="IP50">
        <v>0</v>
      </c>
      <c r="IQ50">
        <v>4320000</v>
      </c>
      <c r="IR50">
        <v>4320000</v>
      </c>
      <c r="IS50">
        <v>0</v>
      </c>
      <c r="IT50">
        <v>0</v>
      </c>
      <c r="IU50">
        <v>0</v>
      </c>
      <c r="IV50">
        <v>4320000</v>
      </c>
      <c r="IW50">
        <v>0</v>
      </c>
      <c r="IX50">
        <v>0</v>
      </c>
      <c r="IY50">
        <v>0</v>
      </c>
      <c r="IZ50">
        <v>4320000</v>
      </c>
      <c r="JA50">
        <v>4320000</v>
      </c>
      <c r="JB50">
        <v>4320000</v>
      </c>
      <c r="JC50">
        <v>4320000</v>
      </c>
      <c r="JD50">
        <v>4320000</v>
      </c>
      <c r="JE50">
        <v>2196509.5605888902</v>
      </c>
      <c r="JF50">
        <v>0</v>
      </c>
      <c r="JG50">
        <v>4320000</v>
      </c>
      <c r="JH50">
        <v>4320000</v>
      </c>
      <c r="JI50">
        <v>4320000</v>
      </c>
      <c r="JJ50">
        <v>161576.2179813156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4320000</v>
      </c>
      <c r="JY50">
        <v>4320000</v>
      </c>
      <c r="JZ50">
        <v>4320000</v>
      </c>
      <c r="KA50">
        <v>3121846.8705532639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4320000</v>
      </c>
      <c r="LB50">
        <v>4320000</v>
      </c>
      <c r="LC50">
        <v>1815531.8066240221</v>
      </c>
      <c r="LD50">
        <v>0</v>
      </c>
      <c r="LE50">
        <v>4320000</v>
      </c>
      <c r="LF50">
        <v>2252732.939048965</v>
      </c>
      <c r="LG50">
        <v>0</v>
      </c>
      <c r="LH50">
        <v>0</v>
      </c>
      <c r="LI50">
        <v>0</v>
      </c>
      <c r="LJ50">
        <v>0</v>
      </c>
      <c r="LK50">
        <v>4320000</v>
      </c>
      <c r="LL50">
        <v>4320000</v>
      </c>
      <c r="LM50">
        <v>4320000</v>
      </c>
      <c r="LN50">
        <v>1503930.271167685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4320000</v>
      </c>
      <c r="MK50">
        <v>3126379.4378468259</v>
      </c>
      <c r="ML50">
        <v>0</v>
      </c>
      <c r="MM50">
        <v>3397443.1175558679</v>
      </c>
      <c r="MN50">
        <v>681019.97676535998</v>
      </c>
      <c r="MO50">
        <v>2598608.1118885339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1285693.4216779971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</row>
    <row r="51" spans="1:367" x14ac:dyDescent="0.25">
      <c r="A51" t="s">
        <v>65</v>
      </c>
      <c r="B51" t="s">
        <v>20</v>
      </c>
      <c r="C51">
        <v>50</v>
      </c>
      <c r="D51">
        <v>50</v>
      </c>
      <c r="E51">
        <v>50</v>
      </c>
      <c r="F51">
        <v>50</v>
      </c>
      <c r="G51">
        <v>50</v>
      </c>
      <c r="H51">
        <v>50</v>
      </c>
      <c r="I51">
        <v>50</v>
      </c>
      <c r="J51">
        <v>50</v>
      </c>
      <c r="K51">
        <v>50</v>
      </c>
      <c r="L51">
        <v>50</v>
      </c>
      <c r="M51">
        <v>50</v>
      </c>
      <c r="N51">
        <v>50</v>
      </c>
      <c r="O51">
        <v>50</v>
      </c>
      <c r="P51">
        <v>50</v>
      </c>
      <c r="Q51">
        <v>50</v>
      </c>
      <c r="R51">
        <v>50</v>
      </c>
      <c r="S51">
        <v>50</v>
      </c>
      <c r="T51">
        <v>50</v>
      </c>
      <c r="U51">
        <v>50</v>
      </c>
      <c r="V51">
        <v>50</v>
      </c>
      <c r="W51">
        <v>50</v>
      </c>
      <c r="X51">
        <v>50</v>
      </c>
      <c r="Y51">
        <v>50</v>
      </c>
      <c r="Z51">
        <v>50</v>
      </c>
      <c r="AA51">
        <v>50</v>
      </c>
      <c r="AB51">
        <v>50</v>
      </c>
      <c r="AC51">
        <v>50</v>
      </c>
      <c r="AD51">
        <v>50</v>
      </c>
      <c r="AE51">
        <v>50</v>
      </c>
      <c r="AF51">
        <v>50</v>
      </c>
      <c r="AG51">
        <v>50</v>
      </c>
      <c r="AH51">
        <v>50</v>
      </c>
      <c r="AI51">
        <v>50</v>
      </c>
      <c r="AJ51">
        <v>50</v>
      </c>
      <c r="AK51">
        <v>50</v>
      </c>
      <c r="AL51">
        <v>50</v>
      </c>
      <c r="AM51">
        <v>50</v>
      </c>
      <c r="AN51">
        <v>50</v>
      </c>
      <c r="AO51">
        <v>50</v>
      </c>
      <c r="AP51">
        <v>50</v>
      </c>
      <c r="AQ51">
        <v>50</v>
      </c>
      <c r="AR51">
        <v>50</v>
      </c>
      <c r="AS51">
        <v>50</v>
      </c>
      <c r="AT51">
        <v>50</v>
      </c>
      <c r="AU51">
        <v>50</v>
      </c>
      <c r="AV51">
        <v>50</v>
      </c>
      <c r="AW51">
        <v>50</v>
      </c>
      <c r="AX51">
        <v>50</v>
      </c>
      <c r="AY51">
        <v>50</v>
      </c>
      <c r="AZ51">
        <v>50</v>
      </c>
      <c r="BA51">
        <v>50</v>
      </c>
      <c r="BB51">
        <v>50</v>
      </c>
      <c r="BC51">
        <v>50</v>
      </c>
      <c r="BD51">
        <v>50</v>
      </c>
      <c r="BE51">
        <v>50</v>
      </c>
      <c r="BF51">
        <v>50</v>
      </c>
      <c r="BG51">
        <v>50</v>
      </c>
      <c r="BH51">
        <v>50</v>
      </c>
      <c r="BI51">
        <v>50</v>
      </c>
      <c r="BJ51">
        <v>50</v>
      </c>
      <c r="BK51">
        <v>50</v>
      </c>
      <c r="BL51">
        <v>50</v>
      </c>
      <c r="BM51">
        <v>50</v>
      </c>
      <c r="BN51">
        <v>50</v>
      </c>
      <c r="BO51">
        <v>50</v>
      </c>
      <c r="BP51">
        <v>50</v>
      </c>
      <c r="BQ51">
        <v>50</v>
      </c>
      <c r="BR51">
        <v>50</v>
      </c>
      <c r="BS51">
        <v>50</v>
      </c>
      <c r="BT51">
        <v>50</v>
      </c>
      <c r="BU51">
        <v>50</v>
      </c>
      <c r="BV51">
        <v>50</v>
      </c>
      <c r="BW51">
        <v>50</v>
      </c>
      <c r="BX51">
        <v>50</v>
      </c>
      <c r="BY51">
        <v>50</v>
      </c>
      <c r="BZ51">
        <v>50</v>
      </c>
      <c r="CA51">
        <v>50</v>
      </c>
      <c r="CB51">
        <v>50</v>
      </c>
      <c r="CC51">
        <v>50</v>
      </c>
      <c r="CD51">
        <v>50</v>
      </c>
      <c r="CE51">
        <v>50</v>
      </c>
      <c r="CF51">
        <v>50</v>
      </c>
      <c r="CG51">
        <v>50</v>
      </c>
      <c r="CH51">
        <v>50</v>
      </c>
      <c r="CI51">
        <v>50</v>
      </c>
      <c r="CJ51">
        <v>50</v>
      </c>
      <c r="CK51">
        <v>50</v>
      </c>
      <c r="CL51">
        <v>50</v>
      </c>
      <c r="CM51">
        <v>50</v>
      </c>
      <c r="CN51">
        <v>50</v>
      </c>
      <c r="CO51">
        <v>50</v>
      </c>
      <c r="CP51">
        <v>50</v>
      </c>
      <c r="CQ51">
        <v>50</v>
      </c>
      <c r="CR51">
        <v>50</v>
      </c>
      <c r="CS51">
        <v>50</v>
      </c>
      <c r="CT51">
        <v>50</v>
      </c>
      <c r="CU51">
        <v>50</v>
      </c>
      <c r="CV51">
        <v>50</v>
      </c>
      <c r="CW51">
        <v>50</v>
      </c>
      <c r="CX51">
        <v>50</v>
      </c>
      <c r="CY51">
        <v>50</v>
      </c>
      <c r="CZ51">
        <v>50</v>
      </c>
      <c r="DA51">
        <v>50</v>
      </c>
      <c r="DB51">
        <v>50</v>
      </c>
      <c r="DC51">
        <v>50</v>
      </c>
      <c r="DD51">
        <v>50</v>
      </c>
      <c r="DE51">
        <v>50</v>
      </c>
      <c r="DF51">
        <v>50</v>
      </c>
      <c r="DG51">
        <v>50</v>
      </c>
      <c r="DH51">
        <v>50</v>
      </c>
      <c r="DI51">
        <v>50</v>
      </c>
      <c r="DJ51">
        <v>50</v>
      </c>
      <c r="DK51">
        <v>50</v>
      </c>
      <c r="DL51">
        <v>50</v>
      </c>
      <c r="DM51">
        <v>50</v>
      </c>
      <c r="DN51">
        <v>50</v>
      </c>
      <c r="DO51">
        <v>50</v>
      </c>
      <c r="DP51">
        <v>50</v>
      </c>
      <c r="DQ51">
        <v>50</v>
      </c>
      <c r="DR51">
        <v>50</v>
      </c>
      <c r="DS51">
        <v>50</v>
      </c>
      <c r="DT51">
        <v>50</v>
      </c>
      <c r="DU51">
        <v>50</v>
      </c>
      <c r="DV51">
        <v>50</v>
      </c>
      <c r="DW51">
        <v>50</v>
      </c>
      <c r="DX51">
        <v>50</v>
      </c>
      <c r="DY51">
        <v>50</v>
      </c>
      <c r="DZ51">
        <v>50</v>
      </c>
      <c r="EA51">
        <v>50</v>
      </c>
      <c r="EB51">
        <v>50</v>
      </c>
      <c r="EC51">
        <v>50</v>
      </c>
      <c r="ED51">
        <v>50</v>
      </c>
      <c r="EE51">
        <v>50</v>
      </c>
      <c r="EF51">
        <v>50</v>
      </c>
      <c r="EG51">
        <v>50</v>
      </c>
      <c r="EH51">
        <v>50</v>
      </c>
      <c r="EI51">
        <v>50</v>
      </c>
      <c r="EJ51">
        <v>50</v>
      </c>
      <c r="EK51">
        <v>50</v>
      </c>
      <c r="EL51">
        <v>50</v>
      </c>
      <c r="EM51">
        <v>50</v>
      </c>
      <c r="EN51">
        <v>50</v>
      </c>
      <c r="EO51">
        <v>50</v>
      </c>
      <c r="EP51">
        <v>50</v>
      </c>
      <c r="EQ51">
        <v>50</v>
      </c>
      <c r="ER51">
        <v>50</v>
      </c>
      <c r="ES51">
        <v>50</v>
      </c>
      <c r="ET51">
        <v>50</v>
      </c>
      <c r="EU51">
        <v>50</v>
      </c>
      <c r="EV51">
        <v>50</v>
      </c>
      <c r="EW51">
        <v>50</v>
      </c>
      <c r="EX51">
        <v>50</v>
      </c>
      <c r="EY51">
        <v>50</v>
      </c>
      <c r="EZ51">
        <v>50</v>
      </c>
      <c r="FA51">
        <v>50</v>
      </c>
      <c r="FB51">
        <v>50</v>
      </c>
      <c r="FC51">
        <v>50</v>
      </c>
      <c r="FD51">
        <v>50</v>
      </c>
      <c r="FE51">
        <v>50</v>
      </c>
      <c r="FF51">
        <v>50</v>
      </c>
      <c r="FG51">
        <v>50</v>
      </c>
      <c r="FH51">
        <v>50</v>
      </c>
      <c r="FI51">
        <v>50</v>
      </c>
      <c r="FJ51">
        <v>50</v>
      </c>
      <c r="FK51">
        <v>50</v>
      </c>
      <c r="FL51">
        <v>50</v>
      </c>
      <c r="FM51">
        <v>50</v>
      </c>
      <c r="FN51">
        <v>50</v>
      </c>
      <c r="FO51">
        <v>50</v>
      </c>
      <c r="FP51">
        <v>50</v>
      </c>
      <c r="FQ51">
        <v>50</v>
      </c>
      <c r="FR51">
        <v>50</v>
      </c>
      <c r="FS51">
        <v>50</v>
      </c>
      <c r="FT51">
        <v>50</v>
      </c>
      <c r="FU51">
        <v>50</v>
      </c>
      <c r="FV51">
        <v>50</v>
      </c>
      <c r="FW51">
        <v>50</v>
      </c>
      <c r="FX51">
        <v>50</v>
      </c>
      <c r="FY51">
        <v>50</v>
      </c>
      <c r="FZ51">
        <v>50</v>
      </c>
      <c r="GA51">
        <v>50</v>
      </c>
      <c r="GB51">
        <v>50</v>
      </c>
      <c r="GC51">
        <v>50</v>
      </c>
      <c r="GD51">
        <v>50</v>
      </c>
      <c r="GE51">
        <v>50</v>
      </c>
      <c r="GF51">
        <v>50</v>
      </c>
      <c r="GG51">
        <v>50</v>
      </c>
      <c r="GH51">
        <v>50</v>
      </c>
      <c r="GI51">
        <v>50</v>
      </c>
      <c r="GJ51">
        <v>50</v>
      </c>
      <c r="GK51">
        <v>50</v>
      </c>
      <c r="GL51">
        <v>50</v>
      </c>
      <c r="GM51">
        <v>50</v>
      </c>
      <c r="GN51">
        <v>50</v>
      </c>
      <c r="GO51">
        <v>50</v>
      </c>
      <c r="GP51">
        <v>50</v>
      </c>
      <c r="GQ51">
        <v>50</v>
      </c>
      <c r="GR51">
        <v>50</v>
      </c>
      <c r="GS51">
        <v>50</v>
      </c>
      <c r="GT51">
        <v>50</v>
      </c>
      <c r="GU51">
        <v>50</v>
      </c>
      <c r="GV51">
        <v>50</v>
      </c>
      <c r="GW51">
        <v>50</v>
      </c>
      <c r="GX51">
        <v>50</v>
      </c>
      <c r="GY51">
        <v>50</v>
      </c>
      <c r="GZ51">
        <v>50</v>
      </c>
      <c r="HA51">
        <v>50</v>
      </c>
      <c r="HB51">
        <v>50</v>
      </c>
      <c r="HC51">
        <v>50</v>
      </c>
      <c r="HD51">
        <v>50</v>
      </c>
      <c r="HE51">
        <v>50</v>
      </c>
      <c r="HF51">
        <v>50</v>
      </c>
      <c r="HG51">
        <v>50</v>
      </c>
      <c r="HH51">
        <v>50</v>
      </c>
      <c r="HI51">
        <v>50</v>
      </c>
      <c r="HJ51">
        <v>50</v>
      </c>
      <c r="HK51">
        <v>50</v>
      </c>
      <c r="HL51">
        <v>50</v>
      </c>
      <c r="HM51">
        <v>50</v>
      </c>
      <c r="HN51">
        <v>50</v>
      </c>
      <c r="HO51">
        <v>50</v>
      </c>
      <c r="HP51">
        <v>50</v>
      </c>
      <c r="HQ51">
        <v>50</v>
      </c>
      <c r="HR51">
        <v>50</v>
      </c>
      <c r="HS51">
        <v>50</v>
      </c>
      <c r="HT51">
        <v>50</v>
      </c>
      <c r="HU51">
        <v>50</v>
      </c>
      <c r="HV51">
        <v>50</v>
      </c>
      <c r="HW51">
        <v>50</v>
      </c>
      <c r="HX51">
        <v>50</v>
      </c>
      <c r="HY51">
        <v>50</v>
      </c>
      <c r="HZ51">
        <v>50</v>
      </c>
      <c r="IA51">
        <v>50</v>
      </c>
      <c r="IB51">
        <v>50</v>
      </c>
      <c r="IC51">
        <v>50</v>
      </c>
      <c r="ID51">
        <v>50</v>
      </c>
      <c r="IE51">
        <v>50</v>
      </c>
      <c r="IF51">
        <v>50</v>
      </c>
      <c r="IG51">
        <v>50</v>
      </c>
      <c r="IH51">
        <v>50</v>
      </c>
      <c r="II51">
        <v>50</v>
      </c>
      <c r="IJ51">
        <v>50</v>
      </c>
      <c r="IK51">
        <v>50</v>
      </c>
      <c r="IL51">
        <v>50</v>
      </c>
      <c r="IM51">
        <v>50</v>
      </c>
      <c r="IN51">
        <v>50</v>
      </c>
      <c r="IO51">
        <v>50</v>
      </c>
      <c r="IP51">
        <v>50</v>
      </c>
      <c r="IQ51">
        <v>50</v>
      </c>
      <c r="IR51">
        <v>50</v>
      </c>
      <c r="IS51">
        <v>50</v>
      </c>
      <c r="IT51">
        <v>50</v>
      </c>
      <c r="IU51">
        <v>50</v>
      </c>
      <c r="IV51">
        <v>50</v>
      </c>
      <c r="IW51">
        <v>50</v>
      </c>
      <c r="IX51">
        <v>50</v>
      </c>
      <c r="IY51">
        <v>50</v>
      </c>
      <c r="IZ51">
        <v>50</v>
      </c>
      <c r="JA51">
        <v>50</v>
      </c>
      <c r="JB51">
        <v>50</v>
      </c>
      <c r="JC51">
        <v>50</v>
      </c>
      <c r="JD51">
        <v>50</v>
      </c>
      <c r="JE51">
        <v>50</v>
      </c>
      <c r="JF51">
        <v>50</v>
      </c>
      <c r="JG51">
        <v>50</v>
      </c>
      <c r="JH51">
        <v>50</v>
      </c>
      <c r="JI51">
        <v>50</v>
      </c>
      <c r="JJ51">
        <v>50</v>
      </c>
      <c r="JK51">
        <v>50</v>
      </c>
      <c r="JL51">
        <v>50</v>
      </c>
      <c r="JM51">
        <v>50</v>
      </c>
      <c r="JN51">
        <v>50</v>
      </c>
      <c r="JO51">
        <v>50</v>
      </c>
      <c r="JP51">
        <v>50</v>
      </c>
      <c r="JQ51">
        <v>50</v>
      </c>
      <c r="JR51">
        <v>50</v>
      </c>
      <c r="JS51">
        <v>50</v>
      </c>
      <c r="JT51">
        <v>50</v>
      </c>
      <c r="JU51">
        <v>50</v>
      </c>
      <c r="JV51">
        <v>50</v>
      </c>
      <c r="JW51">
        <v>50</v>
      </c>
      <c r="JX51">
        <v>50</v>
      </c>
      <c r="JY51">
        <v>50</v>
      </c>
      <c r="JZ51">
        <v>50</v>
      </c>
      <c r="KA51">
        <v>50</v>
      </c>
      <c r="KB51">
        <v>50</v>
      </c>
      <c r="KC51">
        <v>50</v>
      </c>
      <c r="KD51">
        <v>50</v>
      </c>
      <c r="KE51">
        <v>50</v>
      </c>
      <c r="KF51">
        <v>50</v>
      </c>
      <c r="KG51">
        <v>50</v>
      </c>
      <c r="KH51">
        <v>50</v>
      </c>
      <c r="KI51">
        <v>50</v>
      </c>
      <c r="KJ51">
        <v>50</v>
      </c>
      <c r="KK51">
        <v>50</v>
      </c>
      <c r="KL51">
        <v>50</v>
      </c>
      <c r="KM51">
        <v>50</v>
      </c>
      <c r="KN51">
        <v>50</v>
      </c>
      <c r="KO51">
        <v>50</v>
      </c>
      <c r="KP51">
        <v>50</v>
      </c>
      <c r="KQ51">
        <v>50</v>
      </c>
      <c r="KR51">
        <v>50</v>
      </c>
      <c r="KS51">
        <v>50</v>
      </c>
      <c r="KT51">
        <v>50</v>
      </c>
      <c r="KU51">
        <v>50</v>
      </c>
      <c r="KV51">
        <v>50</v>
      </c>
      <c r="KW51">
        <v>50</v>
      </c>
      <c r="KX51">
        <v>50</v>
      </c>
      <c r="KY51">
        <v>50</v>
      </c>
      <c r="KZ51">
        <v>50</v>
      </c>
      <c r="LA51">
        <v>50</v>
      </c>
      <c r="LB51">
        <v>50</v>
      </c>
      <c r="LC51">
        <v>50</v>
      </c>
      <c r="LD51">
        <v>50</v>
      </c>
      <c r="LE51">
        <v>50</v>
      </c>
      <c r="LF51">
        <v>50</v>
      </c>
      <c r="LG51">
        <v>50</v>
      </c>
      <c r="LH51">
        <v>50</v>
      </c>
      <c r="LI51">
        <v>50</v>
      </c>
      <c r="LJ51">
        <v>50</v>
      </c>
      <c r="LK51">
        <v>50</v>
      </c>
      <c r="LL51">
        <v>50</v>
      </c>
      <c r="LM51">
        <v>50</v>
      </c>
      <c r="LN51">
        <v>50</v>
      </c>
      <c r="LO51">
        <v>50</v>
      </c>
      <c r="LP51">
        <v>50</v>
      </c>
      <c r="LQ51">
        <v>50</v>
      </c>
      <c r="LR51">
        <v>50</v>
      </c>
      <c r="LS51">
        <v>50</v>
      </c>
      <c r="LT51">
        <v>50</v>
      </c>
      <c r="LU51">
        <v>50</v>
      </c>
      <c r="LV51">
        <v>50</v>
      </c>
      <c r="LW51">
        <v>50</v>
      </c>
      <c r="LX51">
        <v>50</v>
      </c>
      <c r="LY51">
        <v>50</v>
      </c>
      <c r="LZ51">
        <v>50</v>
      </c>
      <c r="MA51">
        <v>50</v>
      </c>
      <c r="MB51">
        <v>50</v>
      </c>
      <c r="MC51">
        <v>50</v>
      </c>
      <c r="MD51">
        <v>50</v>
      </c>
      <c r="ME51">
        <v>50</v>
      </c>
      <c r="MF51">
        <v>50</v>
      </c>
      <c r="MG51">
        <v>50</v>
      </c>
      <c r="MH51">
        <v>50</v>
      </c>
      <c r="MI51">
        <v>50</v>
      </c>
      <c r="MJ51">
        <v>50</v>
      </c>
      <c r="MK51">
        <v>50</v>
      </c>
      <c r="ML51">
        <v>50</v>
      </c>
      <c r="MM51">
        <v>50</v>
      </c>
      <c r="MN51">
        <v>50</v>
      </c>
      <c r="MO51">
        <v>50</v>
      </c>
      <c r="MP51">
        <v>50</v>
      </c>
      <c r="MQ51">
        <v>50</v>
      </c>
      <c r="MR51">
        <v>50</v>
      </c>
      <c r="MS51">
        <v>50</v>
      </c>
      <c r="MT51">
        <v>50</v>
      </c>
      <c r="MU51">
        <v>50</v>
      </c>
      <c r="MV51">
        <v>50</v>
      </c>
      <c r="MW51">
        <v>50</v>
      </c>
      <c r="MX51">
        <v>50</v>
      </c>
      <c r="MY51">
        <v>50</v>
      </c>
      <c r="MZ51">
        <v>50</v>
      </c>
      <c r="NA51">
        <v>50</v>
      </c>
      <c r="NB51">
        <v>50</v>
      </c>
      <c r="NC51">
        <v>50</v>
      </c>
    </row>
    <row r="52" spans="1:367" x14ac:dyDescent="0.25">
      <c r="A52" t="s">
        <v>66</v>
      </c>
      <c r="B52" t="s">
        <v>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</row>
    <row r="53" spans="1:367" x14ac:dyDescent="0.25">
      <c r="A53" t="s">
        <v>67</v>
      </c>
      <c r="B53" t="s">
        <v>3</v>
      </c>
      <c r="C53">
        <v>0</v>
      </c>
    </row>
    <row r="54" spans="1:367" x14ac:dyDescent="0.25">
      <c r="A54" t="s">
        <v>68</v>
      </c>
      <c r="C54">
        <v>0.60000002384185791</v>
      </c>
    </row>
    <row r="55" spans="1:367" x14ac:dyDescent="0.25">
      <c r="A55" t="s">
        <v>69</v>
      </c>
      <c r="C55">
        <v>0</v>
      </c>
      <c r="D55">
        <v>2.7397260273972601E-2</v>
      </c>
      <c r="E55">
        <v>5.4793769938091458E-2</v>
      </c>
      <c r="F55">
        <v>8.2189529012921231E-2</v>
      </c>
      <c r="G55">
        <v>0.109584537519026</v>
      </c>
      <c r="H55">
        <v>0.13697879547696931</v>
      </c>
      <c r="I55">
        <v>0.16437230290731411</v>
      </c>
      <c r="J55">
        <v>0.19176505983062281</v>
      </c>
      <c r="K55">
        <v>0.21915706626745721</v>
      </c>
      <c r="L55">
        <v>0.24654832223837861</v>
      </c>
      <c r="M55">
        <v>0.27393882776394768</v>
      </c>
      <c r="N55">
        <v>0.30132858286472458</v>
      </c>
      <c r="O55">
        <v>0.32871758756126901</v>
      </c>
      <c r="P55">
        <v>0.35610584187413991</v>
      </c>
      <c r="Q55">
        <v>0.3834933458238956</v>
      </c>
      <c r="R55">
        <v>0.41088009943109421</v>
      </c>
      <c r="S55">
        <v>0.43826610271629279</v>
      </c>
      <c r="T55">
        <v>0.46565135570004851</v>
      </c>
      <c r="U55">
        <v>0.49303585840291719</v>
      </c>
      <c r="V55">
        <v>0.52041961084545463</v>
      </c>
      <c r="W55">
        <v>0.54780261304821587</v>
      </c>
      <c r="X55">
        <v>0.57518486503175548</v>
      </c>
      <c r="Y55">
        <v>0.60256636681662734</v>
      </c>
      <c r="Z55">
        <v>0.62994711842338491</v>
      </c>
      <c r="AA55">
        <v>0.65732711987258097</v>
      </c>
      <c r="AB55">
        <v>0.68470637118476785</v>
      </c>
      <c r="AC55">
        <v>0.71208487238049711</v>
      </c>
      <c r="AD55">
        <v>0.73946262348031999</v>
      </c>
      <c r="AE55">
        <v>0.76683962450478704</v>
      </c>
      <c r="AF55">
        <v>0.79421587547444827</v>
      </c>
      <c r="AG55">
        <v>0.82159137640985314</v>
      </c>
      <c r="AH55">
        <v>0.84896612733155052</v>
      </c>
      <c r="AI55">
        <v>0.87634012826008867</v>
      </c>
      <c r="AJ55">
        <v>0.90371337921601547</v>
      </c>
      <c r="AK55">
        <v>0.93108588021987804</v>
      </c>
      <c r="AL55">
        <v>0.95845763129222306</v>
      </c>
      <c r="AM55">
        <v>0.98582863245359653</v>
      </c>
      <c r="AN55">
        <v>1.013198883724544</v>
      </c>
      <c r="AO55">
        <v>1.04056838512561</v>
      </c>
      <c r="AP55">
        <v>1.06793713667734</v>
      </c>
      <c r="AQ55">
        <v>1.095305138400277</v>
      </c>
      <c r="AR55">
        <v>1.122672390314964</v>
      </c>
      <c r="AS55">
        <v>1.150038892441944</v>
      </c>
      <c r="AT55">
        <v>1.1774046448017601</v>
      </c>
      <c r="AU55">
        <v>1.2047696474149521</v>
      </c>
      <c r="AV55">
        <v>1.2321339003020619</v>
      </c>
      <c r="AW55">
        <v>1.2594974034836299</v>
      </c>
      <c r="AX55">
        <v>1.2868601569801961</v>
      </c>
      <c r="AY55">
        <v>1.3142221608122999</v>
      </c>
      <c r="AZ55">
        <v>1.34158341500048</v>
      </c>
      <c r="BA55">
        <v>1.3689439195652739</v>
      </c>
      <c r="BB55">
        <v>1.3963036745272199</v>
      </c>
      <c r="BC55">
        <v>1.423662679906855</v>
      </c>
      <c r="BD55">
        <v>1.4510209357247159</v>
      </c>
      <c r="BE55">
        <v>1.4783784420013379</v>
      </c>
      <c r="BF55">
        <v>1.5057351987572569</v>
      </c>
      <c r="BG55">
        <v>1.533091206013008</v>
      </c>
      <c r="BH55">
        <v>1.560446463789124</v>
      </c>
      <c r="BI55">
        <v>1.5878009721061399</v>
      </c>
      <c r="BJ55">
        <v>1.6151547309845891</v>
      </c>
      <c r="BK55">
        <v>1.642507740445003</v>
      </c>
      <c r="BL55">
        <v>1.6698600005079149</v>
      </c>
      <c r="BM55">
        <v>1.697211511193855</v>
      </c>
      <c r="BN55">
        <v>1.7245622725233549</v>
      </c>
      <c r="BO55">
        <v>1.7519122845169439</v>
      </c>
      <c r="BP55">
        <v>1.7792615471951541</v>
      </c>
      <c r="BQ55">
        <v>1.806610060578512</v>
      </c>
      <c r="BR55">
        <v>1.833957824687547</v>
      </c>
      <c r="BS55">
        <v>1.8613048395427889</v>
      </c>
      <c r="BT55">
        <v>1.888651105164763</v>
      </c>
      <c r="BU55">
        <v>1.915996621573997</v>
      </c>
      <c r="BV55">
        <v>1.943341388791018</v>
      </c>
      <c r="BW55">
        <v>1.9706854068363511</v>
      </c>
      <c r="BX55">
        <v>1.998028675730521</v>
      </c>
      <c r="BY55">
        <v>2.0253711954940532</v>
      </c>
      <c r="BZ55">
        <v>2.0527129661474719</v>
      </c>
      <c r="CA55">
        <v>2.0800539877112998</v>
      </c>
      <c r="CB55">
        <v>2.1073942602060609</v>
      </c>
      <c r="CC55">
        <v>2.1347337836522779</v>
      </c>
      <c r="CD55">
        <v>2.1620725580704709</v>
      </c>
      <c r="CE55">
        <v>2.189410583481163</v>
      </c>
      <c r="CF55">
        <v>2.2167478599048751</v>
      </c>
      <c r="CG55">
        <v>2.244084387362125</v>
      </c>
      <c r="CH55">
        <v>2.271420165873435</v>
      </c>
      <c r="CI55">
        <v>2.2987551954593219</v>
      </c>
      <c r="CJ55">
        <v>2.3260894761403059</v>
      </c>
      <c r="CK55">
        <v>2.3534230079369052</v>
      </c>
      <c r="CL55">
        <v>2.3807557908696348</v>
      </c>
      <c r="CM55">
        <v>2.408087824959015</v>
      </c>
      <c r="CN55">
        <v>2.4354191102255589</v>
      </c>
      <c r="CO55">
        <v>2.462749646689784</v>
      </c>
      <c r="CP55">
        <v>2.490079434372205</v>
      </c>
      <c r="CQ55">
        <v>2.5174084732933362</v>
      </c>
      <c r="CR55">
        <v>2.5447367634736908</v>
      </c>
      <c r="CS55">
        <v>2.572064304933785</v>
      </c>
      <c r="CT55">
        <v>2.599391097694129</v>
      </c>
      <c r="CU55">
        <v>2.6267171417752362</v>
      </c>
      <c r="CV55">
        <v>2.6540424371976181</v>
      </c>
      <c r="CW55">
        <v>2.681366983981786</v>
      </c>
      <c r="CX55">
        <v>2.70869078214825</v>
      </c>
      <c r="CY55">
        <v>2.7360138317175209</v>
      </c>
      <c r="CZ55">
        <v>2.763336132710108</v>
      </c>
      <c r="DA55">
        <v>2.7906576851465199</v>
      </c>
      <c r="DB55">
        <v>2.8179784890472659</v>
      </c>
      <c r="DC55">
        <v>2.845298544432854</v>
      </c>
      <c r="DD55">
        <v>2.8726178513237901</v>
      </c>
      <c r="DE55">
        <v>2.8999364097405809</v>
      </c>
      <c r="DF55">
        <v>2.9272542197037339</v>
      </c>
      <c r="DG55">
        <v>2.9545712812337541</v>
      </c>
      <c r="DH55">
        <v>2.981887594351146</v>
      </c>
      <c r="DI55">
        <v>3.0092031590764141</v>
      </c>
      <c r="DJ55">
        <v>3.0365179754300629</v>
      </c>
      <c r="DK55">
        <v>3.063832043432595</v>
      </c>
      <c r="DL55">
        <v>3.091145363104514</v>
      </c>
      <c r="DM55">
        <v>3.1184579344663219</v>
      </c>
      <c r="DN55">
        <v>3.1457697575385208</v>
      </c>
      <c r="DO55">
        <v>3.17308083234161</v>
      </c>
      <c r="DP55">
        <v>3.200391158896092</v>
      </c>
      <c r="DQ55">
        <v>3.2277007372224662</v>
      </c>
      <c r="DR55">
        <v>3.2550095673412311</v>
      </c>
      <c r="DS55">
        <v>3.2823176492728861</v>
      </c>
      <c r="DT55">
        <v>3.3096249830379301</v>
      </c>
      <c r="DU55">
        <v>3.3369315686568588</v>
      </c>
      <c r="DV55">
        <v>3.3642374061501719</v>
      </c>
      <c r="DW55">
        <v>3.3915424955383648</v>
      </c>
      <c r="DX55">
        <v>3.4188468368419338</v>
      </c>
      <c r="DY55">
        <v>3.4461504300813748</v>
      </c>
      <c r="DZ55">
        <v>3.4734532752771821</v>
      </c>
      <c r="EA55">
        <v>3.500755372449849</v>
      </c>
      <c r="EB55">
        <v>3.5280567216198708</v>
      </c>
      <c r="EC55">
        <v>3.55535732280774</v>
      </c>
      <c r="ED55">
        <v>3.5826571760339498</v>
      </c>
      <c r="EE55">
        <v>3.609956281318992</v>
      </c>
      <c r="EF55">
        <v>3.6372546386833591</v>
      </c>
      <c r="EG55">
        <v>3.6645522481475399</v>
      </c>
      <c r="EH55">
        <v>3.691849109732027</v>
      </c>
      <c r="EI55">
        <v>3.7191452234573079</v>
      </c>
      <c r="EJ55">
        <v>3.7464405893438748</v>
      </c>
      <c r="EK55">
        <v>3.7737352074122139</v>
      </c>
      <c r="EL55">
        <v>3.8010290776828159</v>
      </c>
      <c r="EM55">
        <v>3.828322200176165</v>
      </c>
      <c r="EN55">
        <v>3.8556145749127522</v>
      </c>
      <c r="EO55">
        <v>3.8829062019130598</v>
      </c>
      <c r="EP55">
        <v>3.9101970811975768</v>
      </c>
      <c r="EQ55">
        <v>3.9374872127867881</v>
      </c>
      <c r="ER55">
        <v>3.9647765967011779</v>
      </c>
      <c r="ES55">
        <v>3.9920652329612309</v>
      </c>
      <c r="ET55">
        <v>4.0193531215874296</v>
      </c>
      <c r="EU55">
        <v>4.0466402626002589</v>
      </c>
      <c r="EV55">
        <v>4.0739266560202001</v>
      </c>
      <c r="EW55">
        <v>4.1012123018677364</v>
      </c>
      <c r="EX55">
        <v>4.1284972001633466</v>
      </c>
      <c r="EY55">
        <v>4.1557813509275139</v>
      </c>
      <c r="EZ55">
        <v>4.1830647541807187</v>
      </c>
      <c r="FA55">
        <v>4.2103474099434397</v>
      </c>
      <c r="FB55">
        <v>4.2376293182361566</v>
      </c>
      <c r="FC55">
        <v>4.2649104790793482</v>
      </c>
      <c r="FD55">
        <v>4.2921908924934922</v>
      </c>
      <c r="FE55">
        <v>4.3194705584990656</v>
      </c>
      <c r="FF55">
        <v>4.3467494771165462</v>
      </c>
      <c r="FG55">
        <v>4.3740276483664102</v>
      </c>
      <c r="FH55">
        <v>4.4013050722691336</v>
      </c>
      <c r="FI55">
        <v>4.4285817488451924</v>
      </c>
      <c r="FJ55">
        <v>4.4558576781150583</v>
      </c>
      <c r="FK55">
        <v>4.4831328600992082</v>
      </c>
      <c r="FL55">
        <v>4.5104072948181164</v>
      </c>
      <c r="FM55">
        <v>4.5376809822922528</v>
      </c>
      <c r="FN55">
        <v>4.5649539225420916</v>
      </c>
      <c r="FO55">
        <v>4.5922261155881046</v>
      </c>
      <c r="FP55">
        <v>4.619497561450765</v>
      </c>
      <c r="FQ55">
        <v>4.64676826015054</v>
      </c>
      <c r="FR55">
        <v>4.6740382117079022</v>
      </c>
      <c r="FS55">
        <v>4.7013074161433206</v>
      </c>
      <c r="FT55">
        <v>4.728575873477264</v>
      </c>
      <c r="FU55">
        <v>4.7558435837302024</v>
      </c>
      <c r="FV55">
        <v>4.7831105469226012</v>
      </c>
      <c r="FW55">
        <v>4.8103767630749292</v>
      </c>
      <c r="FX55">
        <v>4.8376422322076538</v>
      </c>
      <c r="FY55">
        <v>4.8649069543412411</v>
      </c>
      <c r="FZ55">
        <v>4.8921709294961557</v>
      </c>
      <c r="GA55">
        <v>4.919434157692864</v>
      </c>
      <c r="GB55">
        <v>4.9466966389518303</v>
      </c>
      <c r="GC55">
        <v>4.9739583732935184</v>
      </c>
      <c r="GD55">
        <v>5.0012193607383919</v>
      </c>
      <c r="GE55">
        <v>5.0284796013069144</v>
      </c>
      <c r="GF55">
        <v>5.055739095019546</v>
      </c>
      <c r="GG55">
        <v>5.0829978418967512</v>
      </c>
      <c r="GH55">
        <v>5.1102558419589901</v>
      </c>
      <c r="GI55">
        <v>5.1375130952267236</v>
      </c>
      <c r="GJ55">
        <v>5.164769601720411</v>
      </c>
      <c r="GK55">
        <v>5.1920253614605132</v>
      </c>
      <c r="GL55">
        <v>5.2192803744674876</v>
      </c>
      <c r="GM55">
        <v>5.2465346407617952</v>
      </c>
      <c r="GN55">
        <v>5.2737881603638916</v>
      </c>
      <c r="GO55">
        <v>5.3010409332942343</v>
      </c>
      <c r="GP55">
        <v>5.3282929595732806</v>
      </c>
      <c r="GQ55">
        <v>5.3555442392214871</v>
      </c>
      <c r="GR55">
        <v>5.3827947722593086</v>
      </c>
      <c r="GS55">
        <v>5.4100445587072006</v>
      </c>
      <c r="GT55">
        <v>5.4372935985856179</v>
      </c>
      <c r="GU55">
        <v>5.4645418919150126</v>
      </c>
      <c r="GV55">
        <v>5.4917894387158412</v>
      </c>
      <c r="GW55">
        <v>5.5190362390085541</v>
      </c>
      <c r="GX55">
        <v>5.5462822928136051</v>
      </c>
      <c r="GY55">
        <v>5.5735276001514453</v>
      </c>
      <c r="GZ55">
        <v>5.6007721610425252</v>
      </c>
      <c r="HA55">
        <v>5.6280159755072958</v>
      </c>
      <c r="HB55">
        <v>5.6552590435662076</v>
      </c>
      <c r="HC55">
        <v>5.6825013652397098</v>
      </c>
      <c r="HD55">
        <v>5.7097429405482512</v>
      </c>
      <c r="HE55">
        <v>5.736983769512281</v>
      </c>
      <c r="HF55">
        <v>5.764223852152246</v>
      </c>
      <c r="HG55">
        <v>5.7914631884885939</v>
      </c>
      <c r="HH55">
        <v>5.8187017785417714</v>
      </c>
      <c r="HI55">
        <v>5.8459396223322226</v>
      </c>
      <c r="HJ55">
        <v>5.8731767198803961</v>
      </c>
      <c r="HK55">
        <v>5.900413071206736</v>
      </c>
      <c r="HL55">
        <v>5.9276486763316862</v>
      </c>
      <c r="HM55">
        <v>5.954883535275691</v>
      </c>
      <c r="HN55">
        <v>5.9821176480591944</v>
      </c>
      <c r="HO55">
        <v>6.0093510147026361</v>
      </c>
      <c r="HP55">
        <v>6.036583635226461</v>
      </c>
      <c r="HQ55">
        <v>6.0638155096511106</v>
      </c>
      <c r="HR55">
        <v>6.0910466379970254</v>
      </c>
      <c r="HS55">
        <v>6.1182770202846459</v>
      </c>
      <c r="HT55">
        <v>6.1455066565344119</v>
      </c>
      <c r="HU55">
        <v>6.1727355467667637</v>
      </c>
      <c r="HV55">
        <v>6.1999636910021394</v>
      </c>
      <c r="HW55">
        <v>6.2271910892609768</v>
      </c>
      <c r="HX55">
        <v>6.2544177415637154</v>
      </c>
      <c r="HY55">
        <v>6.2816436479307898</v>
      </c>
      <c r="HZ55">
        <v>6.3088688083826394</v>
      </c>
      <c r="IA55">
        <v>6.3360932229396969</v>
      </c>
      <c r="IB55">
        <v>6.3633168916224001</v>
      </c>
      <c r="IC55">
        <v>6.3905398144511842</v>
      </c>
      <c r="ID55">
        <v>6.4177619914464827</v>
      </c>
      <c r="IE55">
        <v>6.444983422628729</v>
      </c>
      <c r="IF55">
        <v>6.4722041080183574</v>
      </c>
      <c r="IG55">
        <v>6.4994240476357996</v>
      </c>
      <c r="IH55">
        <v>6.5266432415014881</v>
      </c>
      <c r="II55">
        <v>6.5538616896358546</v>
      </c>
      <c r="IJ55">
        <v>6.5810793920593298</v>
      </c>
      <c r="IK55">
        <v>6.6082963487923454</v>
      </c>
      <c r="IL55">
        <v>6.6355125598553286</v>
      </c>
      <c r="IM55">
        <v>6.6627280252687111</v>
      </c>
      <c r="IN55">
        <v>6.689942745052921</v>
      </c>
      <c r="IO55">
        <v>6.7171567192283863</v>
      </c>
      <c r="IP55">
        <v>6.7443699478155343</v>
      </c>
      <c r="IQ55">
        <v>6.7715824308347932</v>
      </c>
      <c r="IR55">
        <v>6.7987941683065882</v>
      </c>
      <c r="IS55">
        <v>6.8260051602513458</v>
      </c>
      <c r="IT55">
        <v>6.8532154066894906</v>
      </c>
      <c r="IU55">
        <v>6.8804249076414514</v>
      </c>
      <c r="IV55">
        <v>6.9076336631276467</v>
      </c>
      <c r="IW55">
        <v>6.9348416731685036</v>
      </c>
      <c r="IX55">
        <v>6.9620489377844441</v>
      </c>
      <c r="IY55">
        <v>6.9892554569958918</v>
      </c>
      <c r="IZ55">
        <v>7.0164612308232677</v>
      </c>
      <c r="JA55">
        <v>7.0436662592869936</v>
      </c>
      <c r="JB55">
        <v>7.0708705424074907</v>
      </c>
      <c r="JC55">
        <v>7.0980740802051798</v>
      </c>
      <c r="JD55">
        <v>7.1252768727004794</v>
      </c>
      <c r="JE55">
        <v>7.1524789199138086</v>
      </c>
      <c r="JF55">
        <v>7.1796802218655893</v>
      </c>
      <c r="JG55">
        <v>7.2068807785762363</v>
      </c>
      <c r="JH55">
        <v>7.234080590066168</v>
      </c>
      <c r="JI55">
        <v>7.2612796563558017</v>
      </c>
      <c r="JJ55">
        <v>7.2884779774655541</v>
      </c>
      <c r="JK55">
        <v>7.31567555341584</v>
      </c>
      <c r="JL55">
        <v>7.3428723842270758</v>
      </c>
      <c r="JM55">
        <v>7.3700684699196746</v>
      </c>
      <c r="JN55">
        <v>7.3972638105140538</v>
      </c>
      <c r="JO55">
        <v>7.4244584060306247</v>
      </c>
      <c r="JP55">
        <v>7.4516522564898002</v>
      </c>
      <c r="JQ55">
        <v>7.4788453619119926</v>
      </c>
      <c r="JR55">
        <v>7.5060377223176156</v>
      </c>
      <c r="JS55">
        <v>7.5332293377270814</v>
      </c>
      <c r="JT55">
        <v>7.5604202081607976</v>
      </c>
      <c r="JU55">
        <v>7.5876103336391756</v>
      </c>
      <c r="JV55">
        <v>7.6147997141826274</v>
      </c>
      <c r="JW55">
        <v>7.6419883498115597</v>
      </c>
      <c r="JX55">
        <v>7.6691762405463813</v>
      </c>
      <c r="JY55">
        <v>7.6963633864075014</v>
      </c>
      <c r="JZ55">
        <v>7.7235497874153269</v>
      </c>
      <c r="KA55">
        <v>7.7507354435902647</v>
      </c>
      <c r="KB55">
        <v>7.7779203549527196</v>
      </c>
      <c r="KC55">
        <v>7.8051045215231012</v>
      </c>
      <c r="KD55">
        <v>7.8322879433218118</v>
      </c>
      <c r="KE55">
        <v>7.8594706203692564</v>
      </c>
      <c r="KF55">
        <v>7.88665255268584</v>
      </c>
      <c r="KG55">
        <v>7.9138337402919658</v>
      </c>
      <c r="KH55">
        <v>7.9410141832080372</v>
      </c>
      <c r="KI55">
        <v>7.9681938814544564</v>
      </c>
      <c r="KJ55">
        <v>7.9953728350516249</v>
      </c>
      <c r="KK55">
        <v>8.022551044019945</v>
      </c>
      <c r="KL55">
        <v>8.0497285083798165</v>
      </c>
      <c r="KM55">
        <v>8.0769052281516398</v>
      </c>
      <c r="KN55">
        <v>8.1040812033558147</v>
      </c>
      <c r="KO55">
        <v>8.1312564340127409</v>
      </c>
      <c r="KP55">
        <v>8.1584309201428162</v>
      </c>
      <c r="KQ55">
        <v>8.1856046617664386</v>
      </c>
      <c r="KR55">
        <v>8.212777658904006</v>
      </c>
      <c r="KS55">
        <v>8.2399499115759145</v>
      </c>
      <c r="KT55">
        <v>8.267121419802562</v>
      </c>
      <c r="KU55">
        <v>8.2942921836043428</v>
      </c>
      <c r="KV55">
        <v>8.3214622030016514</v>
      </c>
      <c r="KW55">
        <v>8.3486314780148838</v>
      </c>
      <c r="KX55">
        <v>8.3758000086644344</v>
      </c>
      <c r="KY55">
        <v>8.4029677949706958</v>
      </c>
      <c r="KZ55">
        <v>8.4301348369540623</v>
      </c>
      <c r="LA55">
        <v>8.4573011346349247</v>
      </c>
      <c r="LB55">
        <v>8.4844666880336757</v>
      </c>
      <c r="LC55">
        <v>8.5116314971707059</v>
      </c>
      <c r="LD55">
        <v>8.5387955620664062</v>
      </c>
      <c r="LE55">
        <v>8.5659588827411675</v>
      </c>
      <c r="LF55">
        <v>8.5931214592153786</v>
      </c>
      <c r="LG55">
        <v>8.6202832915094287</v>
      </c>
      <c r="LH55">
        <v>8.6474443796437068</v>
      </c>
      <c r="LI55">
        <v>8.6746047236386019</v>
      </c>
      <c r="LJ55">
        <v>8.7017643235144995</v>
      </c>
      <c r="LK55">
        <v>8.7289231792917867</v>
      </c>
      <c r="LL55">
        <v>8.756081290990851</v>
      </c>
      <c r="LM55">
        <v>8.7832386586320759</v>
      </c>
      <c r="LN55">
        <v>8.8103952822358487</v>
      </c>
      <c r="LO55">
        <v>8.8375511618225531</v>
      </c>
      <c r="LP55">
        <v>8.8647062974125728</v>
      </c>
      <c r="LQ55">
        <v>8.8918606890262915</v>
      </c>
      <c r="LR55">
        <v>8.9190143366840928</v>
      </c>
      <c r="LS55">
        <v>8.946167240406357</v>
      </c>
      <c r="LT55">
        <v>8.9733194002134677</v>
      </c>
      <c r="LU55">
        <v>9.0004708161258069</v>
      </c>
      <c r="LV55">
        <v>9.0276214881637529</v>
      </c>
      <c r="LW55">
        <v>9.0547714163476876</v>
      </c>
      <c r="LX55">
        <v>9.0819206006979893</v>
      </c>
      <c r="LY55">
        <v>9.1090690412350384</v>
      </c>
      <c r="LZ55">
        <v>9.136216737979213</v>
      </c>
      <c r="MA55">
        <v>9.1633636909508898</v>
      </c>
      <c r="MB55">
        <v>9.1905099001704471</v>
      </c>
      <c r="MC55">
        <v>9.2176553656582616</v>
      </c>
      <c r="MD55">
        <v>9.2448000874347098</v>
      </c>
      <c r="ME55">
        <v>9.2719440655201666</v>
      </c>
      <c r="MF55">
        <v>9.2990872999350085</v>
      </c>
      <c r="MG55">
        <v>9.3262297906996086</v>
      </c>
      <c r="MH55">
        <v>9.3533715378343416</v>
      </c>
      <c r="MI55">
        <v>9.3805125413595807</v>
      </c>
      <c r="MJ55">
        <v>9.4076528012956988</v>
      </c>
      <c r="MK55">
        <v>9.434792317663069</v>
      </c>
      <c r="ML55">
        <v>9.4619310904820608</v>
      </c>
      <c r="MM55">
        <v>9.4890691197730472</v>
      </c>
      <c r="MN55">
        <v>9.5162064055563977</v>
      </c>
      <c r="MO55">
        <v>9.5433429478524836</v>
      </c>
      <c r="MP55">
        <v>9.5704787466816743</v>
      </c>
      <c r="MQ55">
        <v>9.5976138020643376</v>
      </c>
      <c r="MR55">
        <v>9.6247481140208428</v>
      </c>
      <c r="MS55">
        <v>9.6518816825715579</v>
      </c>
      <c r="MT55">
        <v>9.6790145077368503</v>
      </c>
      <c r="MU55">
        <v>9.7061465895370862</v>
      </c>
      <c r="MV55">
        <v>9.7332779279926314</v>
      </c>
      <c r="MW55">
        <v>9.7604085231238518</v>
      </c>
      <c r="MX55">
        <v>9.7875383749511133</v>
      </c>
      <c r="MY55">
        <v>9.8146674834947802</v>
      </c>
      <c r="MZ55">
        <v>9.8417958487752148</v>
      </c>
      <c r="NA55">
        <v>9.8689234708127813</v>
      </c>
      <c r="NB55">
        <v>9.8960503496278438</v>
      </c>
      <c r="NC55">
        <v>9.9231764852407629</v>
      </c>
    </row>
    <row r="56" spans="1:367" x14ac:dyDescent="0.25">
      <c r="A56" t="s">
        <v>70</v>
      </c>
      <c r="B56" t="s">
        <v>71</v>
      </c>
      <c r="C56">
        <v>200</v>
      </c>
    </row>
    <row r="57" spans="1:367" x14ac:dyDescent="0.25">
      <c r="A57" t="s">
        <v>72</v>
      </c>
      <c r="B57" t="s">
        <v>73</v>
      </c>
      <c r="C57">
        <v>50</v>
      </c>
    </row>
    <row r="58" spans="1:367" x14ac:dyDescent="0.25">
      <c r="A58" t="s">
        <v>74</v>
      </c>
      <c r="C58">
        <v>0.19999998807907099</v>
      </c>
      <c r="D58">
        <v>0.19999998807907099</v>
      </c>
      <c r="E58">
        <v>0.19999998807907099</v>
      </c>
      <c r="F58">
        <v>0.19999998807907099</v>
      </c>
      <c r="G58">
        <v>0.19999998807907099</v>
      </c>
      <c r="H58">
        <v>0.19999998807907099</v>
      </c>
      <c r="I58">
        <v>0.19999998807907099</v>
      </c>
      <c r="J58">
        <v>0.19999998807907099</v>
      </c>
      <c r="K58">
        <v>0.19999998807907099</v>
      </c>
      <c r="L58">
        <v>0.19999998807907099</v>
      </c>
      <c r="M58">
        <v>0.19999998807907099</v>
      </c>
      <c r="N58">
        <v>0.19999998807907099</v>
      </c>
      <c r="O58">
        <v>0.19999998807907099</v>
      </c>
      <c r="P58">
        <v>0.19999998807907099</v>
      </c>
      <c r="Q58">
        <v>0.19999998807907099</v>
      </c>
      <c r="R58">
        <v>0.19999998807907099</v>
      </c>
      <c r="S58">
        <v>0.19999998807907099</v>
      </c>
      <c r="T58">
        <v>0.19999998807907099</v>
      </c>
      <c r="U58">
        <v>0.19999998807907099</v>
      </c>
      <c r="V58">
        <v>0.19999998807907099</v>
      </c>
      <c r="W58">
        <v>0.19999998807907099</v>
      </c>
      <c r="X58">
        <v>0.19999998807907099</v>
      </c>
      <c r="Y58">
        <v>0.19999998807907099</v>
      </c>
      <c r="Z58">
        <v>0.19999998807907099</v>
      </c>
      <c r="AA58">
        <v>0.19999998807907099</v>
      </c>
      <c r="AB58">
        <v>0.19999998807907099</v>
      </c>
      <c r="AC58">
        <v>0.19999998807907099</v>
      </c>
      <c r="AD58">
        <v>0.19999998807907099</v>
      </c>
      <c r="AE58">
        <v>0.19999998807907099</v>
      </c>
      <c r="AF58">
        <v>0.19999998807907099</v>
      </c>
      <c r="AG58">
        <v>0.19999998807907099</v>
      </c>
      <c r="AH58">
        <v>0.19999998807907099</v>
      </c>
      <c r="AI58">
        <v>0.19999998807907099</v>
      </c>
      <c r="AJ58">
        <v>0.19999998807907099</v>
      </c>
      <c r="AK58">
        <v>0.19999998807907099</v>
      </c>
      <c r="AL58">
        <v>0.19999998807907099</v>
      </c>
      <c r="AM58">
        <v>0.19999998807907099</v>
      </c>
      <c r="AN58">
        <v>0.19999998807907099</v>
      </c>
      <c r="AO58">
        <v>0.19999998807907099</v>
      </c>
      <c r="AP58">
        <v>0.19999998807907099</v>
      </c>
      <c r="AQ58">
        <v>0.19999998807907099</v>
      </c>
      <c r="AR58">
        <v>0.19999998807907099</v>
      </c>
      <c r="AS58">
        <v>0.19999998807907099</v>
      </c>
      <c r="AT58">
        <v>0.19999998807907099</v>
      </c>
      <c r="AU58">
        <v>0.19999998807907099</v>
      </c>
      <c r="AV58">
        <v>0.19999998807907099</v>
      </c>
      <c r="AW58">
        <v>0.19999998807907099</v>
      </c>
      <c r="AX58">
        <v>0.19999998807907099</v>
      </c>
      <c r="AY58">
        <v>0.19999998807907099</v>
      </c>
      <c r="AZ58">
        <v>0.19999998807907099</v>
      </c>
      <c r="BA58">
        <v>0.19999998807907099</v>
      </c>
      <c r="BB58">
        <v>0.19999998807907099</v>
      </c>
      <c r="BC58">
        <v>0.19999998807907099</v>
      </c>
      <c r="BD58">
        <v>0.19999998807907099</v>
      </c>
      <c r="BE58">
        <v>0.19999998807907099</v>
      </c>
      <c r="BF58">
        <v>0.19999998807907099</v>
      </c>
      <c r="BG58">
        <v>0.19999998807907099</v>
      </c>
      <c r="BH58">
        <v>0.19999998807907099</v>
      </c>
      <c r="BI58">
        <v>0.19999998807907099</v>
      </c>
      <c r="BJ58">
        <v>0.19999998807907099</v>
      </c>
      <c r="BK58">
        <v>0.19999998807907099</v>
      </c>
      <c r="BL58">
        <v>0.19999998807907099</v>
      </c>
      <c r="BM58">
        <v>0.19999998807907099</v>
      </c>
      <c r="BN58">
        <v>0.19999998807907099</v>
      </c>
      <c r="BO58">
        <v>0.19999998807907099</v>
      </c>
      <c r="BP58">
        <v>0.19999998807907099</v>
      </c>
      <c r="BQ58">
        <v>0.19999998807907099</v>
      </c>
      <c r="BR58">
        <v>0.19999998807907099</v>
      </c>
      <c r="BS58">
        <v>0.19999998807907099</v>
      </c>
      <c r="BT58">
        <v>0.19999998807907099</v>
      </c>
      <c r="BU58">
        <v>0.19999998807907099</v>
      </c>
      <c r="BV58">
        <v>0.19999998807907099</v>
      </c>
      <c r="BW58">
        <v>0.19999998807907099</v>
      </c>
      <c r="BX58">
        <v>0.19999998807907099</v>
      </c>
      <c r="BY58">
        <v>0.19999998807907099</v>
      </c>
      <c r="BZ58">
        <v>0.19999998807907099</v>
      </c>
      <c r="CA58">
        <v>0.19999998807907099</v>
      </c>
      <c r="CB58">
        <v>0.19999998807907099</v>
      </c>
      <c r="CC58">
        <v>0.19999998807907099</v>
      </c>
      <c r="CD58">
        <v>0.19999998807907099</v>
      </c>
      <c r="CE58">
        <v>0.19999998807907099</v>
      </c>
      <c r="CF58">
        <v>0.19999998807907099</v>
      </c>
      <c r="CG58">
        <v>0.19999998807907099</v>
      </c>
      <c r="CH58">
        <v>0.19999998807907099</v>
      </c>
      <c r="CI58">
        <v>0.19999998807907099</v>
      </c>
      <c r="CJ58">
        <v>0.19999998807907099</v>
      </c>
      <c r="CK58">
        <v>0.19999998807907099</v>
      </c>
      <c r="CL58">
        <v>0.19999998807907099</v>
      </c>
      <c r="CM58">
        <v>0.19999998807907099</v>
      </c>
      <c r="CN58">
        <v>0.19999998807907099</v>
      </c>
      <c r="CO58">
        <v>0.19999998807907099</v>
      </c>
      <c r="CP58">
        <v>0.19999998807907099</v>
      </c>
      <c r="CQ58">
        <v>0.19999998807907099</v>
      </c>
      <c r="CR58">
        <v>0.19999998807907099</v>
      </c>
      <c r="CS58">
        <v>0.19999998807907099</v>
      </c>
      <c r="CT58">
        <v>0.19999998807907099</v>
      </c>
      <c r="CU58">
        <v>0.19999998807907099</v>
      </c>
      <c r="CV58">
        <v>0.19999998807907099</v>
      </c>
      <c r="CW58">
        <v>0.19999998807907099</v>
      </c>
      <c r="CX58">
        <v>0.19999998807907099</v>
      </c>
      <c r="CY58">
        <v>0.19999998807907099</v>
      </c>
      <c r="CZ58">
        <v>0.19999998807907099</v>
      </c>
      <c r="DA58">
        <v>0.19999998807907099</v>
      </c>
      <c r="DB58">
        <v>0.19999998807907099</v>
      </c>
      <c r="DC58">
        <v>0.19999998807907099</v>
      </c>
      <c r="DD58">
        <v>0.19999998807907099</v>
      </c>
      <c r="DE58">
        <v>0.19999998807907099</v>
      </c>
      <c r="DF58">
        <v>0.19999998807907099</v>
      </c>
      <c r="DG58">
        <v>0.19999998807907099</v>
      </c>
      <c r="DH58">
        <v>0.19999998807907099</v>
      </c>
      <c r="DI58">
        <v>0.19999998807907099</v>
      </c>
      <c r="DJ58">
        <v>0.19999998807907099</v>
      </c>
      <c r="DK58">
        <v>0.19999998807907099</v>
      </c>
      <c r="DL58">
        <v>0.19999998807907099</v>
      </c>
      <c r="DM58">
        <v>0.19999998807907099</v>
      </c>
      <c r="DN58">
        <v>0.19999998807907099</v>
      </c>
      <c r="DO58">
        <v>0.19999998807907099</v>
      </c>
      <c r="DP58">
        <v>0.19999998807907099</v>
      </c>
      <c r="DQ58">
        <v>0.19999998807907099</v>
      </c>
      <c r="DR58">
        <v>0.19999998807907099</v>
      </c>
      <c r="DS58">
        <v>0.19999998807907099</v>
      </c>
      <c r="DT58">
        <v>0.19999998807907099</v>
      </c>
      <c r="DU58">
        <v>0.19999998807907099</v>
      </c>
      <c r="DV58">
        <v>0.19999998807907099</v>
      </c>
      <c r="DW58">
        <v>0.19999998807907099</v>
      </c>
      <c r="DX58">
        <v>0.19999998807907099</v>
      </c>
      <c r="DY58">
        <v>0.19999998807907099</v>
      </c>
      <c r="DZ58">
        <v>0.19999998807907099</v>
      </c>
      <c r="EA58">
        <v>0.19999998807907099</v>
      </c>
      <c r="EB58">
        <v>0.19999998807907099</v>
      </c>
      <c r="EC58">
        <v>0.19999998807907099</v>
      </c>
      <c r="ED58">
        <v>0.19999998807907099</v>
      </c>
      <c r="EE58">
        <v>0.19999998807907099</v>
      </c>
      <c r="EF58">
        <v>0.19999998807907099</v>
      </c>
      <c r="EG58">
        <v>0.19999998807907099</v>
      </c>
      <c r="EH58">
        <v>0.19999998807907099</v>
      </c>
      <c r="EI58">
        <v>0.19999998807907099</v>
      </c>
      <c r="EJ58">
        <v>0.19999998807907099</v>
      </c>
      <c r="EK58">
        <v>0.19999998807907099</v>
      </c>
      <c r="EL58">
        <v>0.19999998807907099</v>
      </c>
      <c r="EM58">
        <v>0.19999998807907099</v>
      </c>
      <c r="EN58">
        <v>0.19999998807907099</v>
      </c>
      <c r="EO58">
        <v>0.19999998807907099</v>
      </c>
      <c r="EP58">
        <v>0.19999998807907099</v>
      </c>
      <c r="EQ58">
        <v>0.19999998807907099</v>
      </c>
      <c r="ER58">
        <v>0.19999998807907099</v>
      </c>
      <c r="ES58">
        <v>0.19999998807907099</v>
      </c>
      <c r="ET58">
        <v>0.19999998807907099</v>
      </c>
      <c r="EU58">
        <v>0.19999998807907099</v>
      </c>
      <c r="EV58">
        <v>0.19999998807907099</v>
      </c>
      <c r="EW58">
        <v>0.19999998807907099</v>
      </c>
      <c r="EX58">
        <v>0.19999998807907099</v>
      </c>
      <c r="EY58">
        <v>0.19999998807907099</v>
      </c>
      <c r="EZ58">
        <v>0.19999998807907099</v>
      </c>
      <c r="FA58">
        <v>0.19999998807907099</v>
      </c>
      <c r="FB58">
        <v>0.19999998807907099</v>
      </c>
      <c r="FC58">
        <v>0.19999998807907099</v>
      </c>
      <c r="FD58">
        <v>0.19999998807907099</v>
      </c>
      <c r="FE58">
        <v>0.19999998807907099</v>
      </c>
      <c r="FF58">
        <v>0.19999998807907099</v>
      </c>
      <c r="FG58">
        <v>0.19999998807907099</v>
      </c>
      <c r="FH58">
        <v>0.19999998807907099</v>
      </c>
      <c r="FI58">
        <v>0.19999998807907099</v>
      </c>
      <c r="FJ58">
        <v>0.19999998807907099</v>
      </c>
      <c r="FK58">
        <v>0.19999998807907099</v>
      </c>
      <c r="FL58">
        <v>0.19999998807907099</v>
      </c>
      <c r="FM58">
        <v>0.19999998807907099</v>
      </c>
      <c r="FN58">
        <v>0.19999998807907099</v>
      </c>
      <c r="FO58">
        <v>0.19999998807907099</v>
      </c>
      <c r="FP58">
        <v>0.19999998807907099</v>
      </c>
      <c r="FQ58">
        <v>0.19999998807907099</v>
      </c>
      <c r="FR58">
        <v>0.19999998807907099</v>
      </c>
      <c r="FS58">
        <v>0.19999998807907099</v>
      </c>
      <c r="FT58">
        <v>0.19999998807907099</v>
      </c>
      <c r="FU58">
        <v>0.19999998807907099</v>
      </c>
      <c r="FV58">
        <v>0.19999998807907099</v>
      </c>
      <c r="FW58">
        <v>0.19999998807907099</v>
      </c>
      <c r="FX58">
        <v>0.19999998807907099</v>
      </c>
      <c r="FY58">
        <v>0.19999998807907099</v>
      </c>
      <c r="FZ58">
        <v>0.19999998807907099</v>
      </c>
      <c r="GA58">
        <v>0.19999998807907099</v>
      </c>
      <c r="GB58">
        <v>0.19999998807907099</v>
      </c>
      <c r="GC58">
        <v>0.19999998807907099</v>
      </c>
      <c r="GD58">
        <v>0.19999998807907099</v>
      </c>
      <c r="GE58">
        <v>0.19999998807907099</v>
      </c>
      <c r="GF58">
        <v>0.19999998807907099</v>
      </c>
      <c r="GG58">
        <v>0.19999998807907099</v>
      </c>
      <c r="GH58">
        <v>0.19999998807907099</v>
      </c>
      <c r="GI58">
        <v>0.19999998807907099</v>
      </c>
      <c r="GJ58">
        <v>0.19999998807907099</v>
      </c>
      <c r="GK58">
        <v>0.19999998807907099</v>
      </c>
      <c r="GL58">
        <v>0.19999998807907099</v>
      </c>
      <c r="GM58">
        <v>0.19999998807907099</v>
      </c>
      <c r="GN58">
        <v>0.19999998807907099</v>
      </c>
      <c r="GO58">
        <v>0.19999998807907099</v>
      </c>
      <c r="GP58">
        <v>0.19999998807907099</v>
      </c>
      <c r="GQ58">
        <v>0.19999998807907099</v>
      </c>
      <c r="GR58">
        <v>0.19999998807907099</v>
      </c>
      <c r="GS58">
        <v>0.19999998807907099</v>
      </c>
      <c r="GT58">
        <v>0.19999998807907099</v>
      </c>
      <c r="GU58">
        <v>0.19999998807907099</v>
      </c>
      <c r="GV58">
        <v>0.19999998807907099</v>
      </c>
      <c r="GW58">
        <v>0.19999998807907099</v>
      </c>
      <c r="GX58">
        <v>0.19999998807907099</v>
      </c>
      <c r="GY58">
        <v>0.19999998807907099</v>
      </c>
      <c r="GZ58">
        <v>0.19999998807907099</v>
      </c>
      <c r="HA58">
        <v>0.19999998807907099</v>
      </c>
      <c r="HB58">
        <v>0.19999998807907099</v>
      </c>
      <c r="HC58">
        <v>0.19999998807907099</v>
      </c>
      <c r="HD58">
        <v>0.19999998807907099</v>
      </c>
      <c r="HE58">
        <v>0.19999998807907099</v>
      </c>
      <c r="HF58">
        <v>0.19999998807907099</v>
      </c>
      <c r="HG58">
        <v>0.19999998807907099</v>
      </c>
      <c r="HH58">
        <v>0.19999998807907099</v>
      </c>
      <c r="HI58">
        <v>0.19999998807907099</v>
      </c>
      <c r="HJ58">
        <v>0.19999998807907099</v>
      </c>
      <c r="HK58">
        <v>0.19999998807907099</v>
      </c>
      <c r="HL58">
        <v>0.19999998807907099</v>
      </c>
      <c r="HM58">
        <v>0.19999998807907099</v>
      </c>
      <c r="HN58">
        <v>0.19999998807907099</v>
      </c>
      <c r="HO58">
        <v>0.19999998807907099</v>
      </c>
      <c r="HP58">
        <v>0.19999998807907099</v>
      </c>
      <c r="HQ58">
        <v>0.19999998807907099</v>
      </c>
      <c r="HR58">
        <v>0.19999998807907099</v>
      </c>
      <c r="HS58">
        <v>0.19999998807907099</v>
      </c>
      <c r="HT58">
        <v>0.19999998807907099</v>
      </c>
      <c r="HU58">
        <v>0.19999998807907099</v>
      </c>
      <c r="HV58">
        <v>0.19999998807907099</v>
      </c>
      <c r="HW58">
        <v>0.19999998807907099</v>
      </c>
      <c r="HX58">
        <v>0.19999998807907099</v>
      </c>
      <c r="HY58">
        <v>0.19999998807907099</v>
      </c>
      <c r="HZ58">
        <v>0.19999998807907099</v>
      </c>
      <c r="IA58">
        <v>0.19999998807907099</v>
      </c>
      <c r="IB58">
        <v>0.19999998807907099</v>
      </c>
      <c r="IC58">
        <v>0.19999998807907099</v>
      </c>
      <c r="ID58">
        <v>0.19999998807907099</v>
      </c>
      <c r="IE58">
        <v>0.19999998807907099</v>
      </c>
      <c r="IF58">
        <v>0.19999998807907099</v>
      </c>
      <c r="IG58">
        <v>0.19999998807907099</v>
      </c>
      <c r="IH58">
        <v>0.19999998807907099</v>
      </c>
      <c r="II58">
        <v>0.19999998807907099</v>
      </c>
      <c r="IJ58">
        <v>0.19999998807907099</v>
      </c>
      <c r="IK58">
        <v>0.19999998807907099</v>
      </c>
      <c r="IL58">
        <v>0.19999998807907099</v>
      </c>
      <c r="IM58">
        <v>0.19999998807907099</v>
      </c>
      <c r="IN58">
        <v>0.19999998807907099</v>
      </c>
      <c r="IO58">
        <v>0.19999998807907099</v>
      </c>
      <c r="IP58">
        <v>0.19999998807907099</v>
      </c>
      <c r="IQ58">
        <v>0.19999998807907099</v>
      </c>
      <c r="IR58">
        <v>0.19999998807907099</v>
      </c>
      <c r="IS58">
        <v>0.19999998807907099</v>
      </c>
      <c r="IT58">
        <v>0.19999998807907099</v>
      </c>
      <c r="IU58">
        <v>0.19999998807907099</v>
      </c>
      <c r="IV58">
        <v>0.19999998807907099</v>
      </c>
      <c r="IW58">
        <v>0.19999998807907099</v>
      </c>
      <c r="IX58">
        <v>0.19999998807907099</v>
      </c>
      <c r="IY58">
        <v>0.19999998807907099</v>
      </c>
      <c r="IZ58">
        <v>0.19999998807907099</v>
      </c>
      <c r="JA58">
        <v>0.19999998807907099</v>
      </c>
      <c r="JB58">
        <v>0.19999998807907099</v>
      </c>
      <c r="JC58">
        <v>0.19999998807907099</v>
      </c>
      <c r="JD58">
        <v>0.19999998807907099</v>
      </c>
      <c r="JE58">
        <v>0.19999998807907099</v>
      </c>
      <c r="JF58">
        <v>0.19999998807907099</v>
      </c>
      <c r="JG58">
        <v>0.19999998807907099</v>
      </c>
      <c r="JH58">
        <v>0.19999998807907099</v>
      </c>
      <c r="JI58">
        <v>0.19999998807907099</v>
      </c>
      <c r="JJ58">
        <v>0.19999998807907099</v>
      </c>
      <c r="JK58">
        <v>0.19999998807907099</v>
      </c>
      <c r="JL58">
        <v>0.19999998807907099</v>
      </c>
      <c r="JM58">
        <v>0.19999998807907099</v>
      </c>
      <c r="JN58">
        <v>0.19999998807907099</v>
      </c>
      <c r="JO58">
        <v>0.19999998807907099</v>
      </c>
      <c r="JP58">
        <v>0.19999998807907099</v>
      </c>
      <c r="JQ58">
        <v>0.19999998807907099</v>
      </c>
      <c r="JR58">
        <v>0.19999998807907099</v>
      </c>
      <c r="JS58">
        <v>0.19999998807907099</v>
      </c>
      <c r="JT58">
        <v>0.19999998807907099</v>
      </c>
      <c r="JU58">
        <v>0.19999998807907099</v>
      </c>
      <c r="JV58">
        <v>0.19999998807907099</v>
      </c>
      <c r="JW58">
        <v>0.19999998807907099</v>
      </c>
      <c r="JX58">
        <v>0.19999998807907099</v>
      </c>
      <c r="JY58">
        <v>0.19999998807907099</v>
      </c>
      <c r="JZ58">
        <v>0.19999998807907099</v>
      </c>
      <c r="KA58">
        <v>0.19999998807907099</v>
      </c>
      <c r="KB58">
        <v>0.19999998807907099</v>
      </c>
      <c r="KC58">
        <v>0.19999998807907099</v>
      </c>
      <c r="KD58">
        <v>0.19999998807907099</v>
      </c>
      <c r="KE58">
        <v>0.19999998807907099</v>
      </c>
      <c r="KF58">
        <v>0.19999998807907099</v>
      </c>
      <c r="KG58">
        <v>0.19999998807907099</v>
      </c>
      <c r="KH58">
        <v>0.19999998807907099</v>
      </c>
      <c r="KI58">
        <v>0.19999998807907099</v>
      </c>
      <c r="KJ58">
        <v>0.19999998807907099</v>
      </c>
      <c r="KK58">
        <v>0.19999998807907099</v>
      </c>
      <c r="KL58">
        <v>0.19999998807907099</v>
      </c>
      <c r="KM58">
        <v>0.19999998807907099</v>
      </c>
      <c r="KN58">
        <v>0.19999998807907099</v>
      </c>
      <c r="KO58">
        <v>0.19999998807907099</v>
      </c>
      <c r="KP58">
        <v>0.19999998807907099</v>
      </c>
      <c r="KQ58">
        <v>0.19999998807907099</v>
      </c>
      <c r="KR58">
        <v>0.19999998807907099</v>
      </c>
      <c r="KS58">
        <v>0.19999998807907099</v>
      </c>
      <c r="KT58">
        <v>0.19999998807907099</v>
      </c>
      <c r="KU58">
        <v>0.19999998807907099</v>
      </c>
      <c r="KV58">
        <v>0.19999998807907099</v>
      </c>
      <c r="KW58">
        <v>0.19999998807907099</v>
      </c>
      <c r="KX58">
        <v>0.19999998807907099</v>
      </c>
      <c r="KY58">
        <v>0.19999998807907099</v>
      </c>
      <c r="KZ58">
        <v>0.19999998807907099</v>
      </c>
      <c r="LA58">
        <v>0.19999998807907099</v>
      </c>
      <c r="LB58">
        <v>0.19999998807907099</v>
      </c>
      <c r="LC58">
        <v>0.19999998807907099</v>
      </c>
      <c r="LD58">
        <v>0.19999998807907099</v>
      </c>
      <c r="LE58">
        <v>0.19999998807907099</v>
      </c>
      <c r="LF58">
        <v>0.19999998807907099</v>
      </c>
      <c r="LG58">
        <v>0.19999998807907099</v>
      </c>
      <c r="LH58">
        <v>0.19999998807907099</v>
      </c>
      <c r="LI58">
        <v>0.19999998807907099</v>
      </c>
      <c r="LJ58">
        <v>0.19999998807907099</v>
      </c>
      <c r="LK58">
        <v>0.19999998807907099</v>
      </c>
      <c r="LL58">
        <v>0.19999998807907099</v>
      </c>
      <c r="LM58">
        <v>0.19999998807907099</v>
      </c>
      <c r="LN58">
        <v>0.19999998807907099</v>
      </c>
      <c r="LO58">
        <v>0.19999998807907099</v>
      </c>
      <c r="LP58">
        <v>0.19999998807907099</v>
      </c>
      <c r="LQ58">
        <v>0.19999998807907099</v>
      </c>
      <c r="LR58">
        <v>0.19999998807907099</v>
      </c>
      <c r="LS58">
        <v>0.19999998807907099</v>
      </c>
      <c r="LT58">
        <v>0.19999998807907099</v>
      </c>
      <c r="LU58">
        <v>0.19999998807907099</v>
      </c>
      <c r="LV58">
        <v>0.19999998807907099</v>
      </c>
      <c r="LW58">
        <v>0.19999998807907099</v>
      </c>
      <c r="LX58">
        <v>0.19999998807907099</v>
      </c>
      <c r="LY58">
        <v>0.19999998807907099</v>
      </c>
      <c r="LZ58">
        <v>0.19999998807907099</v>
      </c>
      <c r="MA58">
        <v>0.19999998807907099</v>
      </c>
      <c r="MB58">
        <v>0.19999998807907099</v>
      </c>
      <c r="MC58">
        <v>0.19999998807907099</v>
      </c>
      <c r="MD58">
        <v>0.19999998807907099</v>
      </c>
      <c r="ME58">
        <v>0.19999998807907099</v>
      </c>
      <c r="MF58">
        <v>0.19999998807907099</v>
      </c>
      <c r="MG58">
        <v>0.19999998807907099</v>
      </c>
      <c r="MH58">
        <v>0.19999998807907099</v>
      </c>
      <c r="MI58">
        <v>0.19999998807907099</v>
      </c>
      <c r="MJ58">
        <v>0.19999998807907099</v>
      </c>
      <c r="MK58">
        <v>0.19999998807907099</v>
      </c>
      <c r="ML58">
        <v>0.19999998807907099</v>
      </c>
      <c r="MM58">
        <v>0.19999998807907099</v>
      </c>
      <c r="MN58">
        <v>0.19999998807907099</v>
      </c>
      <c r="MO58">
        <v>0.19999998807907099</v>
      </c>
      <c r="MP58">
        <v>0.19999998807907099</v>
      </c>
      <c r="MQ58">
        <v>0.19999998807907099</v>
      </c>
      <c r="MR58">
        <v>0.19999998807907099</v>
      </c>
      <c r="MS58">
        <v>0.19999998807907099</v>
      </c>
      <c r="MT58">
        <v>0.19999998807907099</v>
      </c>
      <c r="MU58">
        <v>0.19999998807907099</v>
      </c>
      <c r="MV58">
        <v>0.19999998807907099</v>
      </c>
      <c r="MW58">
        <v>0.19999998807907099</v>
      </c>
      <c r="MX58">
        <v>0.19999998807907099</v>
      </c>
      <c r="MY58">
        <v>0.19999998807907099</v>
      </c>
      <c r="MZ58">
        <v>0.19999998807907099</v>
      </c>
      <c r="NA58">
        <v>0.19999998807907099</v>
      </c>
      <c r="NB58">
        <v>0.19999998807907099</v>
      </c>
      <c r="NC58">
        <v>0.19999998807907099</v>
      </c>
    </row>
    <row r="59" spans="1:367" x14ac:dyDescent="0.25">
      <c r="A59" t="s">
        <v>75</v>
      </c>
      <c r="C59">
        <v>23707.986398325269</v>
      </c>
      <c r="D59">
        <v>0</v>
      </c>
      <c r="E59">
        <v>-5999.9998658895493</v>
      </c>
      <c r="F59">
        <v>-11939.999734461309</v>
      </c>
      <c r="G59">
        <v>-17820.599605675041</v>
      </c>
      <c r="H59">
        <v>-23642.39347949106</v>
      </c>
      <c r="I59">
        <v>-29405.969415870179</v>
      </c>
      <c r="J59">
        <v>20309.225368288051</v>
      </c>
      <c r="K59">
        <v>0</v>
      </c>
      <c r="L59">
        <v>-5999.9998658895493</v>
      </c>
      <c r="M59">
        <v>-11939.999734461309</v>
      </c>
      <c r="N59">
        <v>-17820.599605675041</v>
      </c>
      <c r="O59">
        <v>-15725.08848485365</v>
      </c>
      <c r="P59">
        <v>0</v>
      </c>
      <c r="Q59">
        <v>233.20512381594119</v>
      </c>
      <c r="R59">
        <v>2825.8948938009821</v>
      </c>
      <c r="S59">
        <v>5496.106845362764</v>
      </c>
      <c r="T59">
        <v>316.46099863737891</v>
      </c>
      <c r="U59">
        <v>0</v>
      </c>
      <c r="V59">
        <v>3986.6263910569842</v>
      </c>
      <c r="W59">
        <v>0</v>
      </c>
      <c r="X59">
        <v>-5999.9998658895493</v>
      </c>
      <c r="Y59">
        <v>18115.504526973931</v>
      </c>
      <c r="Z59">
        <v>4807.4483382068547</v>
      </c>
      <c r="AA59">
        <v>9749.3065921116176</v>
      </c>
      <c r="AB59">
        <v>583.75820099239149</v>
      </c>
      <c r="AC59">
        <v>0</v>
      </c>
      <c r="AD59">
        <v>-5999.9998658895493</v>
      </c>
      <c r="AE59">
        <v>-11939.999734461309</v>
      </c>
      <c r="AF59">
        <v>-17820.599605675041</v>
      </c>
      <c r="AG59">
        <v>-7807.7834902162476</v>
      </c>
      <c r="AH59">
        <v>-13729.705522948811</v>
      </c>
      <c r="AI59">
        <v>-19592.408336677701</v>
      </c>
      <c r="AJ59">
        <v>-25396.484123579721</v>
      </c>
      <c r="AK59">
        <v>-31142.519153910031</v>
      </c>
      <c r="AL59">
        <v>-36831.093835221371</v>
      </c>
      <c r="AM59">
        <v>-42462.782770991093</v>
      </c>
      <c r="AN59">
        <v>0</v>
      </c>
      <c r="AO59">
        <v>30139.370523515081</v>
      </c>
      <c r="AP59">
        <v>10712.92511347666</v>
      </c>
      <c r="AQ59">
        <v>0</v>
      </c>
      <c r="AR59">
        <v>6002.3422819101133</v>
      </c>
      <c r="AS59">
        <v>23179.47248944658</v>
      </c>
      <c r="AT59">
        <v>0</v>
      </c>
      <c r="AU59">
        <v>13270.72873084793</v>
      </c>
      <c r="AV59">
        <v>12007.08903245142</v>
      </c>
      <c r="AW59">
        <v>8011.0117656089024</v>
      </c>
      <c r="AX59">
        <v>1.164153192248496E-12</v>
      </c>
      <c r="AY59">
        <v>-5999.9998658895483</v>
      </c>
      <c r="AZ59">
        <v>0</v>
      </c>
      <c r="BA59">
        <v>25078.67115868007</v>
      </c>
      <c r="BB59">
        <v>6555.1016140594666</v>
      </c>
      <c r="BC59">
        <v>9082.0768367608416</v>
      </c>
      <c r="BD59">
        <v>2948.0934768124148</v>
      </c>
      <c r="BE59">
        <v>0</v>
      </c>
      <c r="BF59">
        <v>11734.18062119786</v>
      </c>
      <c r="BG59">
        <v>11391.86206520421</v>
      </c>
      <c r="BH59">
        <v>0</v>
      </c>
      <c r="BI59">
        <v>-5999.9998658895493</v>
      </c>
      <c r="BJ59">
        <v>-11939.999734461309</v>
      </c>
      <c r="BK59">
        <v>27267.146883615649</v>
      </c>
      <c r="BL59">
        <v>33689.58110067332</v>
      </c>
      <c r="BM59">
        <v>16013.7633079487</v>
      </c>
      <c r="BN59">
        <v>0</v>
      </c>
      <c r="BO59">
        <v>-5999.9998658895493</v>
      </c>
      <c r="BP59">
        <v>-11939.999734461309</v>
      </c>
      <c r="BQ59">
        <v>-17820.599605675041</v>
      </c>
      <c r="BR59">
        <v>-23642.39347949106</v>
      </c>
      <c r="BS59">
        <v>39750.498615846896</v>
      </c>
      <c r="BT59">
        <v>16284.463234256409</v>
      </c>
      <c r="BU59">
        <v>0</v>
      </c>
      <c r="BV59">
        <v>25029.096966353271</v>
      </c>
      <c r="BW59">
        <v>43755.666775041471</v>
      </c>
      <c r="BX59">
        <v>0</v>
      </c>
      <c r="BY59">
        <v>-5999.9998658895493</v>
      </c>
      <c r="BZ59">
        <v>-11939.999734461309</v>
      </c>
      <c r="CA59">
        <v>7033.259998679182</v>
      </c>
      <c r="CB59">
        <v>42544.27069389011</v>
      </c>
      <c r="CC59">
        <v>19821.628587992731</v>
      </c>
      <c r="CD59">
        <v>0</v>
      </c>
      <c r="CE59">
        <v>30232.969970204089</v>
      </c>
      <c r="CF59">
        <v>0</v>
      </c>
      <c r="CG59">
        <v>4603.4537859631728</v>
      </c>
      <c r="CH59">
        <v>9761.3148343303455</v>
      </c>
      <c r="CI59">
        <v>1091.2997672412159</v>
      </c>
      <c r="CJ59">
        <v>22197.99203474963</v>
      </c>
      <c r="CK59">
        <v>43691.615693926447</v>
      </c>
      <c r="CL59">
        <v>44757.104391501678</v>
      </c>
      <c r="CM59">
        <v>8395.7416994179348</v>
      </c>
      <c r="CN59">
        <v>8132.2196960855399</v>
      </c>
      <c r="CO59">
        <v>0</v>
      </c>
      <c r="CP59">
        <v>-5999.9998658895493</v>
      </c>
      <c r="CQ59">
        <v>-11939.999734461309</v>
      </c>
      <c r="CR59">
        <v>-17820.599605675041</v>
      </c>
      <c r="CS59">
        <v>-23642.39347949106</v>
      </c>
      <c r="CT59">
        <v>0</v>
      </c>
      <c r="CU59">
        <v>14883.119662565319</v>
      </c>
      <c r="CV59">
        <v>38024.393968892167</v>
      </c>
      <c r="CW59">
        <v>47526.632077067166</v>
      </c>
      <c r="CX59">
        <v>37114.511342740523</v>
      </c>
      <c r="CY59">
        <v>28417.263635019179</v>
      </c>
      <c r="CZ59">
        <v>33879.635743582323</v>
      </c>
      <c r="DA59">
        <v>57834.862752891328</v>
      </c>
      <c r="DB59">
        <v>0</v>
      </c>
      <c r="DC59">
        <v>0</v>
      </c>
      <c r="DD59">
        <v>22041.51187944557</v>
      </c>
      <c r="DE59">
        <v>48518.584799942269</v>
      </c>
      <c r="DF59">
        <v>38273.625064816842</v>
      </c>
      <c r="DG59">
        <v>0</v>
      </c>
      <c r="DH59">
        <v>48458.826287869262</v>
      </c>
      <c r="DI59">
        <v>16941.584473424329</v>
      </c>
      <c r="DJ59">
        <v>0</v>
      </c>
      <c r="DK59">
        <v>-5999.9998658895493</v>
      </c>
      <c r="DL59">
        <v>-11939.999734461309</v>
      </c>
      <c r="DM59">
        <v>-17820.599605675041</v>
      </c>
      <c r="DN59">
        <v>32785.026322706537</v>
      </c>
      <c r="DO59">
        <v>51617.342063745709</v>
      </c>
      <c r="DP59">
        <v>45645.74029743921</v>
      </c>
      <c r="DQ59">
        <v>0</v>
      </c>
      <c r="DR59">
        <v>24653.325451178131</v>
      </c>
      <c r="DS59">
        <v>57252.046861286748</v>
      </c>
      <c r="DT59">
        <v>60295.916276537333</v>
      </c>
      <c r="DU59">
        <v>38979.863721705093</v>
      </c>
      <c r="DV59">
        <v>0</v>
      </c>
      <c r="DW59">
        <v>3816.1857230301912</v>
      </c>
      <c r="DX59">
        <v>0</v>
      </c>
      <c r="DY59">
        <v>0</v>
      </c>
      <c r="DZ59">
        <v>21693.94720066318</v>
      </c>
      <c r="EA59">
        <v>58256.198795628603</v>
      </c>
      <c r="EB59">
        <v>55944.438065578179</v>
      </c>
      <c r="EC59">
        <v>56124.453862033872</v>
      </c>
      <c r="ED59">
        <v>39936.92688718209</v>
      </c>
      <c r="EE59">
        <v>0</v>
      </c>
      <c r="EF59">
        <v>34951.197289340722</v>
      </c>
      <c r="EG59">
        <v>65178.402427931433</v>
      </c>
      <c r="EH59">
        <v>69458.955382718501</v>
      </c>
      <c r="EI59">
        <v>54409.966350327937</v>
      </c>
      <c r="EJ59">
        <v>0</v>
      </c>
      <c r="EK59">
        <v>542.64181724752473</v>
      </c>
      <c r="EL59">
        <v>17206.110344596589</v>
      </c>
      <c r="EM59">
        <v>65545.643424910828</v>
      </c>
      <c r="EN59">
        <v>11633.11269672392</v>
      </c>
      <c r="EO59">
        <v>34203.989904449481</v>
      </c>
      <c r="EP59">
        <v>0</v>
      </c>
      <c r="EQ59">
        <v>-5999.9998658895493</v>
      </c>
      <c r="ER59">
        <v>-11939.999734461309</v>
      </c>
      <c r="ES59">
        <v>-17820.599605675041</v>
      </c>
      <c r="ET59">
        <v>-23642.39347949106</v>
      </c>
      <c r="EU59">
        <v>-29405.969415870179</v>
      </c>
      <c r="EV59">
        <v>-27194.604599536371</v>
      </c>
      <c r="EW59">
        <v>24030.25416925719</v>
      </c>
      <c r="EX59">
        <v>12486.078557874071</v>
      </c>
      <c r="EY59">
        <v>17454.194253030029</v>
      </c>
      <c r="EZ59">
        <v>56518.488306407708</v>
      </c>
      <c r="FA59">
        <v>41614.204179809138</v>
      </c>
      <c r="FB59">
        <v>0</v>
      </c>
      <c r="FC59">
        <v>0</v>
      </c>
      <c r="FD59">
        <v>49491.306118734617</v>
      </c>
      <c r="FE59">
        <v>0</v>
      </c>
      <c r="FF59">
        <v>23977.945179025479</v>
      </c>
      <c r="FG59">
        <v>5697.2173704161323</v>
      </c>
      <c r="FH59">
        <v>17592.65529485932</v>
      </c>
      <c r="FI59">
        <v>31565.864145726231</v>
      </c>
      <c r="FJ59">
        <v>2271.0451293953829</v>
      </c>
      <c r="FK59">
        <v>296.59273558630917</v>
      </c>
      <c r="FL59">
        <v>0</v>
      </c>
      <c r="FM59">
        <v>41503.830101934873</v>
      </c>
      <c r="FN59">
        <v>0</v>
      </c>
      <c r="FO59">
        <v>-5999.9998658895493</v>
      </c>
      <c r="FP59">
        <v>-11939.999734461309</v>
      </c>
      <c r="FQ59">
        <v>-17820.599605675041</v>
      </c>
      <c r="FR59">
        <v>-23642.39347949106</v>
      </c>
      <c r="FS59">
        <v>28625.16052960476</v>
      </c>
      <c r="FT59">
        <v>2838.399129581107</v>
      </c>
      <c r="FU59">
        <v>18968.25622585059</v>
      </c>
      <c r="FV59">
        <v>0</v>
      </c>
      <c r="FW59">
        <v>6106.758803176941</v>
      </c>
      <c r="FX59">
        <v>11137.49796145339</v>
      </c>
      <c r="FY59">
        <v>4928.8206595996326</v>
      </c>
      <c r="FZ59">
        <v>0</v>
      </c>
      <c r="GA59">
        <v>0</v>
      </c>
      <c r="GB59">
        <v>0</v>
      </c>
      <c r="GC59">
        <v>12556.003352426969</v>
      </c>
      <c r="GD59">
        <v>9898.0572175351117</v>
      </c>
      <c r="GE59">
        <v>11743.841697978831</v>
      </c>
      <c r="GF59">
        <v>1410.066920586283</v>
      </c>
      <c r="GG59">
        <v>49661.170116774978</v>
      </c>
      <c r="GH59">
        <v>0</v>
      </c>
      <c r="GI59">
        <v>0</v>
      </c>
      <c r="GJ59">
        <v>0</v>
      </c>
      <c r="GK59">
        <v>282.68869697629191</v>
      </c>
      <c r="GL59">
        <v>35063.73422294802</v>
      </c>
      <c r="GM59">
        <v>7480.2383334362958</v>
      </c>
      <c r="GN59">
        <v>6434.6631719770412</v>
      </c>
      <c r="GO59">
        <v>0</v>
      </c>
      <c r="GP59">
        <v>19629.901898803491</v>
      </c>
      <c r="GQ59">
        <v>56919.332004765238</v>
      </c>
      <c r="GR59">
        <v>66345.393670381964</v>
      </c>
      <c r="GS59">
        <v>34291.176888625727</v>
      </c>
      <c r="GT59">
        <v>10691.47142339223</v>
      </c>
      <c r="GU59">
        <v>11929.415691634011</v>
      </c>
      <c r="GV59">
        <v>20755.529858955939</v>
      </c>
      <c r="GW59">
        <v>29948.13506325418</v>
      </c>
      <c r="GX59">
        <v>17493.138184345891</v>
      </c>
      <c r="GY59">
        <v>39020.336264368198</v>
      </c>
      <c r="GZ59">
        <v>43542.613348219696</v>
      </c>
      <c r="HA59">
        <v>19928.868938715521</v>
      </c>
      <c r="HB59">
        <v>7917.3049946374058</v>
      </c>
      <c r="HC59">
        <v>0</v>
      </c>
      <c r="HD59">
        <v>-5999.9998658895493</v>
      </c>
      <c r="HE59">
        <v>-11939.999734461309</v>
      </c>
      <c r="HF59">
        <v>-17820.599605675041</v>
      </c>
      <c r="HG59">
        <v>-23642.39347949106</v>
      </c>
      <c r="HH59">
        <v>-29405.969415870179</v>
      </c>
      <c r="HI59">
        <v>-35111.909594173783</v>
      </c>
      <c r="HJ59">
        <v>-24926.180382694911</v>
      </c>
      <c r="HK59">
        <v>-30676.91845032894</v>
      </c>
      <c r="HL59">
        <v>-36370.149138572029</v>
      </c>
      <c r="HM59">
        <v>-42006.447521205213</v>
      </c>
      <c r="HN59">
        <v>-47586.382921271877</v>
      </c>
      <c r="HO59">
        <v>-13523.993995398079</v>
      </c>
      <c r="HP59">
        <v>13170.40333343346</v>
      </c>
      <c r="HQ59">
        <v>60137.575948310543</v>
      </c>
      <c r="HR59">
        <v>34996.718925664747</v>
      </c>
      <c r="HS59">
        <v>57874.977262223598</v>
      </c>
      <c r="HT59">
        <v>59757.567936838263</v>
      </c>
      <c r="HU59">
        <v>3891.9477442381608</v>
      </c>
      <c r="HV59">
        <v>27729.199945909189</v>
      </c>
      <c r="HW59">
        <v>181.53031372593011</v>
      </c>
      <c r="HX59">
        <v>3215.457448481096</v>
      </c>
      <c r="HY59">
        <v>56356.01490361891</v>
      </c>
      <c r="HZ59">
        <v>36759.94651669258</v>
      </c>
      <c r="IA59">
        <v>25026.371749749142</v>
      </c>
      <c r="IB59">
        <v>15834.609989274801</v>
      </c>
      <c r="IC59">
        <v>0</v>
      </c>
      <c r="ID59">
        <v>-5999.9998658895493</v>
      </c>
      <c r="IE59">
        <v>-11939.999734461309</v>
      </c>
      <c r="IF59">
        <v>-17820.599605675041</v>
      </c>
      <c r="IG59">
        <v>-23642.39347949106</v>
      </c>
      <c r="IH59">
        <v>55342.138838388113</v>
      </c>
      <c r="II59">
        <v>22533.64657617766</v>
      </c>
      <c r="IJ59">
        <v>0</v>
      </c>
      <c r="IK59">
        <v>7551.7797227456394</v>
      </c>
      <c r="IL59">
        <v>0</v>
      </c>
      <c r="IM59">
        <v>1145.092647406871</v>
      </c>
      <c r="IN59">
        <v>29200.8469105845</v>
      </c>
      <c r="IO59">
        <v>0</v>
      </c>
      <c r="IP59">
        <v>-5999.9998658895493</v>
      </c>
      <c r="IQ59">
        <v>14224.824997307391</v>
      </c>
      <c r="IR59">
        <v>57182.255390787861</v>
      </c>
      <c r="IS59">
        <v>2171.959814551727</v>
      </c>
      <c r="IT59">
        <v>-4264.6039735772483</v>
      </c>
      <c r="IU59">
        <v>-10221.95780068424</v>
      </c>
      <c r="IV59">
        <v>39412.638732480067</v>
      </c>
      <c r="IW59">
        <v>1416.0040123078529</v>
      </c>
      <c r="IX59">
        <v>-4868.612659739073</v>
      </c>
      <c r="IY59">
        <v>-2902.621405482048</v>
      </c>
      <c r="IZ59">
        <v>23985.996346206241</v>
      </c>
      <c r="JA59">
        <v>42075.892226482763</v>
      </c>
      <c r="JB59">
        <v>0</v>
      </c>
      <c r="JC59">
        <v>9481.5499871710272</v>
      </c>
      <c r="JD59">
        <v>23514.418419730329</v>
      </c>
      <c r="JE59">
        <v>4122.1782206549778</v>
      </c>
      <c r="JF59">
        <v>0</v>
      </c>
      <c r="JG59">
        <v>0</v>
      </c>
      <c r="JH59">
        <v>10506.22404954408</v>
      </c>
      <c r="JI59">
        <v>49642.606012872457</v>
      </c>
      <c r="JJ59">
        <v>9531.6170306096665</v>
      </c>
      <c r="JK59">
        <v>0</v>
      </c>
      <c r="JL59">
        <v>-5999.9998658895493</v>
      </c>
      <c r="JM59">
        <v>-11939.999734461309</v>
      </c>
      <c r="JN59">
        <v>-17820.599605675041</v>
      </c>
      <c r="JO59">
        <v>-23642.39347949106</v>
      </c>
      <c r="JP59">
        <v>-29405.969415870179</v>
      </c>
      <c r="JQ59">
        <v>-35111.909594173783</v>
      </c>
      <c r="JR59">
        <v>-40760.790371969713</v>
      </c>
      <c r="JS59">
        <v>-46353.182343250322</v>
      </c>
      <c r="JT59">
        <v>-51889.650396068108</v>
      </c>
      <c r="JU59">
        <v>-57370.753769595212</v>
      </c>
      <c r="JV59">
        <v>-62797.046110612173</v>
      </c>
      <c r="JW59">
        <v>-68169.075529431837</v>
      </c>
      <c r="JX59">
        <v>10459.32634334809</v>
      </c>
      <c r="JY59">
        <v>22723.587902280189</v>
      </c>
      <c r="JZ59">
        <v>37775.336569496001</v>
      </c>
      <c r="KA59">
        <v>42307.515155136818</v>
      </c>
      <c r="KB59">
        <v>0</v>
      </c>
      <c r="KC59">
        <v>-5999.9998658895493</v>
      </c>
      <c r="KD59">
        <v>-11939.999734461309</v>
      </c>
      <c r="KE59">
        <v>-17820.599605675041</v>
      </c>
      <c r="KF59">
        <v>-23642.39347949106</v>
      </c>
      <c r="KG59">
        <v>-29405.969415870179</v>
      </c>
      <c r="KH59">
        <v>-35111.909594173783</v>
      </c>
      <c r="KI59">
        <v>-40760.790371969713</v>
      </c>
      <c r="KJ59">
        <v>-30518.572353975509</v>
      </c>
      <c r="KK59">
        <v>-36213.386503146743</v>
      </c>
      <c r="KL59">
        <v>-41851.252512099127</v>
      </c>
      <c r="KM59">
        <v>-47432.739862222174</v>
      </c>
      <c r="KN59">
        <v>-52958.412340091549</v>
      </c>
      <c r="KO59">
        <v>-58428.828094417309</v>
      </c>
      <c r="KP59">
        <v>-63844.539692422542</v>
      </c>
      <c r="KQ59">
        <v>-37536.87419710862</v>
      </c>
      <c r="KR59">
        <v>-43161.505329417232</v>
      </c>
      <c r="KS59">
        <v>-48729.890151659958</v>
      </c>
      <c r="KT59">
        <v>-54242.59112692489</v>
      </c>
      <c r="KU59">
        <v>-59700.165093669348</v>
      </c>
      <c r="KV59">
        <v>-65103.163321966233</v>
      </c>
      <c r="KW59">
        <v>-70452.131569187812</v>
      </c>
      <c r="KX59">
        <v>-75747.610135132767</v>
      </c>
      <c r="KY59">
        <v>-80990.133916601888</v>
      </c>
      <c r="KZ59">
        <v>-86180.232461428139</v>
      </c>
      <c r="LA59">
        <v>31966.841599897209</v>
      </c>
      <c r="LB59">
        <v>37558.178274029218</v>
      </c>
      <c r="LC59">
        <v>15322.766621140539</v>
      </c>
      <c r="LD59">
        <v>0</v>
      </c>
      <c r="LE59">
        <v>24188.907657656469</v>
      </c>
      <c r="LF59">
        <v>9145.7630782224933</v>
      </c>
      <c r="LG59">
        <v>0</v>
      </c>
      <c r="LH59">
        <v>-5999.9998658895493</v>
      </c>
      <c r="LI59">
        <v>-11939.999734461309</v>
      </c>
      <c r="LJ59">
        <v>-17820.599605675041</v>
      </c>
      <c r="LK59">
        <v>7128.7000199679451</v>
      </c>
      <c r="LL59">
        <v>8783.0772627859697</v>
      </c>
      <c r="LM59">
        <v>26017.383782460551</v>
      </c>
      <c r="LN59">
        <v>26332.042847967608</v>
      </c>
      <c r="LO59">
        <v>0</v>
      </c>
      <c r="LP59">
        <v>-5999.9998658895493</v>
      </c>
      <c r="LQ59">
        <v>-11939.999734461309</v>
      </c>
      <c r="LR59">
        <v>-17820.599605675041</v>
      </c>
      <c r="LS59">
        <v>-23642.39347949106</v>
      </c>
      <c r="LT59">
        <v>-29405.969415870179</v>
      </c>
      <c r="LU59">
        <v>-35111.909594173783</v>
      </c>
      <c r="LV59">
        <v>-1174.2653987826959</v>
      </c>
      <c r="LW59">
        <v>-7162.5226109468877</v>
      </c>
      <c r="LX59">
        <v>-13090.897252327921</v>
      </c>
      <c r="LY59">
        <v>-18959.988148620228</v>
      </c>
      <c r="LZ59">
        <v>-24770.38813726146</v>
      </c>
      <c r="MA59">
        <v>-30522.684127315009</v>
      </c>
      <c r="MB59">
        <v>-36217.457158753758</v>
      </c>
      <c r="MC59">
        <v>-41855.282461151008</v>
      </c>
      <c r="MD59">
        <v>-47436.729511784433</v>
      </c>
      <c r="ME59">
        <v>-52962.36209315907</v>
      </c>
      <c r="MF59">
        <v>-58432.738349955041</v>
      </c>
      <c r="MG59">
        <v>-63848.410845405779</v>
      </c>
      <c r="MH59">
        <v>-69209.926617112505</v>
      </c>
      <c r="MI59">
        <v>-74517.827232300551</v>
      </c>
      <c r="MJ59">
        <v>0</v>
      </c>
      <c r="MK59">
        <v>26686.661784797681</v>
      </c>
      <c r="ML59">
        <v>0</v>
      </c>
      <c r="MM59">
        <v>726.80112289040164</v>
      </c>
      <c r="MN59">
        <v>0</v>
      </c>
      <c r="MO59">
        <v>3941.8300248649912</v>
      </c>
      <c r="MP59">
        <v>0</v>
      </c>
      <c r="MQ59">
        <v>-5999.9998658895493</v>
      </c>
      <c r="MR59">
        <v>190.5550544978004</v>
      </c>
      <c r="MS59">
        <v>-2851.1657202478141</v>
      </c>
      <c r="MT59">
        <v>7011.9560597026366</v>
      </c>
      <c r="MU59">
        <v>3683.0826664105111</v>
      </c>
      <c r="MV59">
        <v>0</v>
      </c>
      <c r="MW59">
        <v>-5999.9998658895493</v>
      </c>
      <c r="MX59">
        <v>-11939.999734461309</v>
      </c>
      <c r="MY59">
        <v>-17820.599605675041</v>
      </c>
      <c r="MZ59">
        <v>-23642.39347949106</v>
      </c>
      <c r="NA59">
        <v>-29405.969415870179</v>
      </c>
      <c r="NB59">
        <v>-35111.909594173783</v>
      </c>
      <c r="NC59">
        <v>-40760.790371969713</v>
      </c>
    </row>
    <row r="60" spans="1:367" x14ac:dyDescent="0.25">
      <c r="A60" t="s">
        <v>76</v>
      </c>
      <c r="C60">
        <v>1.6469483228439661</v>
      </c>
      <c r="D60">
        <v>1.7146651718030019</v>
      </c>
      <c r="E60">
        <v>1.6796797443177669</v>
      </c>
      <c r="F60">
        <v>1.6369169353569539</v>
      </c>
      <c r="G60">
        <v>1.6266312498192901</v>
      </c>
      <c r="H60">
        <v>0.81095543937627679</v>
      </c>
      <c r="I60">
        <v>0.54158925501686073</v>
      </c>
      <c r="J60">
        <v>1.803191567960919</v>
      </c>
      <c r="K60">
        <v>2.0535089486693958</v>
      </c>
      <c r="L60">
        <v>1.815028543157944</v>
      </c>
      <c r="M60">
        <v>1.8558820196839509</v>
      </c>
      <c r="N60">
        <v>0.18140660615973889</v>
      </c>
      <c r="O60">
        <v>0</v>
      </c>
      <c r="P60">
        <v>0</v>
      </c>
      <c r="Q60">
        <v>1.6200312464090792E-2</v>
      </c>
      <c r="R60">
        <v>0.19630949578272161</v>
      </c>
      <c r="S60">
        <v>0.38180399630146838</v>
      </c>
      <c r="T60">
        <v>2.1983938331775608E-2</v>
      </c>
      <c r="U60">
        <v>0</v>
      </c>
      <c r="V60">
        <v>0.27694328561874809</v>
      </c>
      <c r="W60">
        <v>1.5590914137822049</v>
      </c>
      <c r="X60">
        <v>0.18194831566384481</v>
      </c>
      <c r="Y60">
        <v>1.258449338417013</v>
      </c>
      <c r="Z60">
        <v>0.33396421124689391</v>
      </c>
      <c r="AA60">
        <v>0.67726562142384572</v>
      </c>
      <c r="AB60">
        <v>4.0552562074134831E-2</v>
      </c>
      <c r="AC60">
        <v>9.7672417404847361E-2</v>
      </c>
      <c r="AD60">
        <v>0.31886328850330442</v>
      </c>
      <c r="AE60">
        <v>8.0909635501612745E-2</v>
      </c>
      <c r="AF60">
        <v>1.591802343702404</v>
      </c>
      <c r="AG60">
        <v>1.817940565365548</v>
      </c>
      <c r="AH60">
        <v>1.094330803087872</v>
      </c>
      <c r="AI60">
        <v>0.90346933115057249</v>
      </c>
      <c r="AJ60">
        <v>0.42860270408643708</v>
      </c>
      <c r="AK60">
        <v>1.6522901844306961</v>
      </c>
      <c r="AL60">
        <v>2.008390747044563</v>
      </c>
      <c r="AM60">
        <v>0</v>
      </c>
      <c r="AN60">
        <v>0</v>
      </c>
      <c r="AO60">
        <v>2.0937242371111888</v>
      </c>
      <c r="AP60">
        <v>0.74420635105644117</v>
      </c>
      <c r="AQ60">
        <v>0</v>
      </c>
      <c r="AR60">
        <v>0.41697120068474458</v>
      </c>
      <c r="AS60">
        <v>1.6102334757370449</v>
      </c>
      <c r="AT60">
        <v>0</v>
      </c>
      <c r="AU60">
        <v>0.92189206029454873</v>
      </c>
      <c r="AV60">
        <v>0.83410943519146541</v>
      </c>
      <c r="AW60">
        <v>2.071825642371639</v>
      </c>
      <c r="AX60">
        <v>0.124082919984158</v>
      </c>
      <c r="AY60">
        <v>0</v>
      </c>
      <c r="AZ60">
        <v>0</v>
      </c>
      <c r="BA60">
        <v>1.7421671629970701</v>
      </c>
      <c r="BB60">
        <v>0.45537033082276601</v>
      </c>
      <c r="BC60">
        <v>0.63091445063845275</v>
      </c>
      <c r="BD60">
        <v>0.20479839686285739</v>
      </c>
      <c r="BE60">
        <v>0.32670030178655551</v>
      </c>
      <c r="BF60">
        <v>0.81515101153403435</v>
      </c>
      <c r="BG60">
        <v>1.473410684170728</v>
      </c>
      <c r="BH60">
        <v>2.5606746079267801</v>
      </c>
      <c r="BI60">
        <v>2.8479555072409508</v>
      </c>
      <c r="BJ60">
        <v>0.37854861382138888</v>
      </c>
      <c r="BK60">
        <v>1.8941963722352699</v>
      </c>
      <c r="BL60">
        <v>2.340350553558153</v>
      </c>
      <c r="BM60">
        <v>1.1124454088732481</v>
      </c>
      <c r="BN60">
        <v>2.5445592957067462</v>
      </c>
      <c r="BO60">
        <v>2.8451940171244319</v>
      </c>
      <c r="BP60">
        <v>2.8868908277861292</v>
      </c>
      <c r="BQ60">
        <v>2.5344597651206051</v>
      </c>
      <c r="BR60">
        <v>0.27057461071740418</v>
      </c>
      <c r="BS60">
        <v>2.7613908633001838</v>
      </c>
      <c r="BT60">
        <v>2.6153402409382869</v>
      </c>
      <c r="BU60">
        <v>0.97808216265112491</v>
      </c>
      <c r="BV60">
        <v>1.738723338981939</v>
      </c>
      <c r="BW60">
        <v>3.039622209972439</v>
      </c>
      <c r="BX60">
        <v>3.0611986612273601</v>
      </c>
      <c r="BY60">
        <v>0.55043869864576866</v>
      </c>
      <c r="BZ60">
        <v>1.742377745677803E-2</v>
      </c>
      <c r="CA60">
        <v>0.48858707628449138</v>
      </c>
      <c r="CB60">
        <v>2.9554688487113192</v>
      </c>
      <c r="CC60">
        <v>1.3769705031270261</v>
      </c>
      <c r="CD60">
        <v>0</v>
      </c>
      <c r="CE60">
        <v>2.100226411068673</v>
      </c>
      <c r="CF60">
        <v>0</v>
      </c>
      <c r="CG60">
        <v>0.31979310113900339</v>
      </c>
      <c r="CH60">
        <v>0.67809981096867522</v>
      </c>
      <c r="CI60">
        <v>7.5810500781495829E-2</v>
      </c>
      <c r="CJ60">
        <v>1.542051911870387</v>
      </c>
      <c r="CK60">
        <v>3.0351727042722771</v>
      </c>
      <c r="CL60">
        <v>3.109190159571841</v>
      </c>
      <c r="CM60">
        <v>0.58323606562657204</v>
      </c>
      <c r="CN60">
        <v>2.0456429965940268</v>
      </c>
      <c r="CO60">
        <v>2.9103134563460928</v>
      </c>
      <c r="CP60">
        <v>3.0060300272782361</v>
      </c>
      <c r="CQ60">
        <v>3.5892142623651631</v>
      </c>
      <c r="CR60">
        <v>1.802091906746502</v>
      </c>
      <c r="CS60">
        <v>0</v>
      </c>
      <c r="CT60">
        <v>0</v>
      </c>
      <c r="CU60">
        <v>1.033901764372511</v>
      </c>
      <c r="CV60">
        <v>2.6414816856251</v>
      </c>
      <c r="CW60">
        <v>3.3015839335590842</v>
      </c>
      <c r="CX60">
        <v>2.578273885521452</v>
      </c>
      <c r="CY60">
        <v>1.974092776045111</v>
      </c>
      <c r="CZ60">
        <v>2.3535532849132612</v>
      </c>
      <c r="DA60">
        <v>4.0176769385827651</v>
      </c>
      <c r="DB60">
        <v>0</v>
      </c>
      <c r="DC60">
        <v>0</v>
      </c>
      <c r="DD60">
        <v>1.531181535744534</v>
      </c>
      <c r="DE60">
        <v>3.3704929858012882</v>
      </c>
      <c r="DF60">
        <v>2.6587952916200268</v>
      </c>
      <c r="DG60">
        <v>0</v>
      </c>
      <c r="DH60">
        <v>3.3663416766356451</v>
      </c>
      <c r="DI60">
        <v>1.1768993648822299</v>
      </c>
      <c r="DJ60">
        <v>3.0383493498221652</v>
      </c>
      <c r="DK60">
        <v>2.5764566962934201</v>
      </c>
      <c r="DL60">
        <v>0</v>
      </c>
      <c r="DM60">
        <v>0</v>
      </c>
      <c r="DN60">
        <v>2.2775128688445272</v>
      </c>
      <c r="DO60">
        <v>3.5857577068440718</v>
      </c>
      <c r="DP60">
        <v>3.1709219907916411</v>
      </c>
      <c r="DQ60">
        <v>0</v>
      </c>
      <c r="DR60">
        <v>1.7126192128747151</v>
      </c>
      <c r="DS60">
        <v>3.9771898369336438</v>
      </c>
      <c r="DT60">
        <v>4.1886416044594226</v>
      </c>
      <c r="DU60">
        <v>2.7078563359427039</v>
      </c>
      <c r="DV60">
        <v>0</v>
      </c>
      <c r="DW60">
        <v>0.26510309946228222</v>
      </c>
      <c r="DX60">
        <v>0</v>
      </c>
      <c r="DY60">
        <v>0</v>
      </c>
      <c r="DZ60">
        <v>1.507036884436616</v>
      </c>
      <c r="EA60">
        <v>4.0469463449878944</v>
      </c>
      <c r="EB60">
        <v>3.8863527630107249</v>
      </c>
      <c r="EC60">
        <v>3.8988581149658401</v>
      </c>
      <c r="ED60">
        <v>2.7743416775805509</v>
      </c>
      <c r="EE60">
        <v>0</v>
      </c>
      <c r="EF60">
        <v>2.427992609323181</v>
      </c>
      <c r="EG60">
        <v>4.5278185486015641</v>
      </c>
      <c r="EH60">
        <v>4.8251803485994484</v>
      </c>
      <c r="EI60">
        <v>3.7797559573848609</v>
      </c>
      <c r="EJ60">
        <v>0</v>
      </c>
      <c r="EK60">
        <v>3.7696285791860573E-2</v>
      </c>
      <c r="EL60">
        <v>1.195275469565114</v>
      </c>
      <c r="EM60">
        <v>4.5533300759785789</v>
      </c>
      <c r="EN60">
        <v>0.80813001675577589</v>
      </c>
      <c r="EO60">
        <v>3.343654975266372</v>
      </c>
      <c r="EP60">
        <v>3.6499177952369801</v>
      </c>
      <c r="EQ60">
        <v>0.55967571356079993</v>
      </c>
      <c r="ER60">
        <v>1.1704635824096099</v>
      </c>
      <c r="ES60">
        <v>2.4110335897262321</v>
      </c>
      <c r="ET60">
        <v>0.46442173085733818</v>
      </c>
      <c r="EU60">
        <v>0</v>
      </c>
      <c r="EV60">
        <v>0</v>
      </c>
      <c r="EW60">
        <v>1.6693356465046749</v>
      </c>
      <c r="EX60">
        <v>0.8673839184099299</v>
      </c>
      <c r="EY60">
        <v>1.2125093826463149</v>
      </c>
      <c r="EZ60">
        <v>3.9262309317205371</v>
      </c>
      <c r="FA60">
        <v>2.8908589126432269</v>
      </c>
      <c r="FB60">
        <v>0</v>
      </c>
      <c r="FC60">
        <v>0</v>
      </c>
      <c r="FD60">
        <v>3.4380660693041869</v>
      </c>
      <c r="FE60">
        <v>0</v>
      </c>
      <c r="FF60">
        <v>1.6657018413267759</v>
      </c>
      <c r="FG60">
        <v>0.39577475857448502</v>
      </c>
      <c r="FH60">
        <v>1.2221280055351851</v>
      </c>
      <c r="FI60">
        <v>2.1928200118082009</v>
      </c>
      <c r="FJ60">
        <v>0.15776514732710059</v>
      </c>
      <c r="FK60">
        <v>2.060372822198352E-2</v>
      </c>
      <c r="FL60">
        <v>2.2261845268801062</v>
      </c>
      <c r="FM60">
        <v>3.2700420884277639</v>
      </c>
      <c r="FN60">
        <v>4.2828658274788456</v>
      </c>
      <c r="FO60">
        <v>2.622056906208629E-2</v>
      </c>
      <c r="FP60">
        <v>4.5736555381924404</v>
      </c>
      <c r="FQ60">
        <v>2.8146362161900602</v>
      </c>
      <c r="FR60">
        <v>0</v>
      </c>
      <c r="FS60">
        <v>1.9885349743874541</v>
      </c>
      <c r="FT60">
        <v>0.19717814104852011</v>
      </c>
      <c r="FU60">
        <v>1.317688362628975</v>
      </c>
      <c r="FV60">
        <v>0</v>
      </c>
      <c r="FW60">
        <v>0.42422481605672552</v>
      </c>
      <c r="FX60">
        <v>0.77370061211058749</v>
      </c>
      <c r="FY60">
        <v>0.34239571351786019</v>
      </c>
      <c r="FZ60">
        <v>0</v>
      </c>
      <c r="GA60">
        <v>0</v>
      </c>
      <c r="GB60">
        <v>0</v>
      </c>
      <c r="GC60">
        <v>0.87224145971180356</v>
      </c>
      <c r="GD60">
        <v>0.68759904194076149</v>
      </c>
      <c r="GE60">
        <v>0.81582214799977892</v>
      </c>
      <c r="GF60">
        <v>9.7954643255632246E-2</v>
      </c>
      <c r="GG60">
        <v>3.449866195303243</v>
      </c>
      <c r="GH60">
        <v>0</v>
      </c>
      <c r="GI60">
        <v>0</v>
      </c>
      <c r="GJ60">
        <v>0</v>
      </c>
      <c r="GK60">
        <v>1.9637841339614489E-2</v>
      </c>
      <c r="GL60">
        <v>2.43581033415854</v>
      </c>
      <c r="GM60">
        <v>0.51963780351233457</v>
      </c>
      <c r="GN60">
        <v>0.4470037033555086</v>
      </c>
      <c r="GO60">
        <v>0</v>
      </c>
      <c r="GP60">
        <v>1.363651617925246</v>
      </c>
      <c r="GQ60">
        <v>3.9540767742834948</v>
      </c>
      <c r="GR60">
        <v>4.6088871909246958</v>
      </c>
      <c r="GS60">
        <v>2.382142258570612</v>
      </c>
      <c r="GT60">
        <v>0.7427160043728499</v>
      </c>
      <c r="GU60">
        <v>0.82871361724895343</v>
      </c>
      <c r="GV60">
        <v>1.441846832397375</v>
      </c>
      <c r="GW60">
        <v>2.0804394766404628</v>
      </c>
      <c r="GX60">
        <v>1.2152147428269731</v>
      </c>
      <c r="GY60">
        <v>2.710667885820468</v>
      </c>
      <c r="GZ60">
        <v>3.024821797230298</v>
      </c>
      <c r="HA60">
        <v>4.6996344209610372</v>
      </c>
      <c r="HB60">
        <v>3.9654739019845362</v>
      </c>
      <c r="HC60">
        <v>4.0224405563368117</v>
      </c>
      <c r="HD60">
        <v>2.8967744582145181</v>
      </c>
      <c r="HE60">
        <v>1.7826397494691071</v>
      </c>
      <c r="HF60">
        <v>0.79128872239521997</v>
      </c>
      <c r="HG60">
        <v>2.9930653050795262</v>
      </c>
      <c r="HH60">
        <v>2.1585916363420359</v>
      </c>
      <c r="HI60">
        <v>2.5590800772696798</v>
      </c>
      <c r="HJ60">
        <v>3.184712694931616</v>
      </c>
      <c r="HK60">
        <v>3.815860664334926</v>
      </c>
      <c r="HL60">
        <v>4.4105289647314594</v>
      </c>
      <c r="HM60">
        <v>1.074151083998842</v>
      </c>
      <c r="HN60">
        <v>1.1261768670046419</v>
      </c>
      <c r="HO60">
        <v>0</v>
      </c>
      <c r="HP60">
        <v>0.91492264744630813</v>
      </c>
      <c r="HQ60">
        <v>4.1776420056900347</v>
      </c>
      <c r="HR60">
        <v>2.4311549100490781</v>
      </c>
      <c r="HS60">
        <v>4.0204636165720506</v>
      </c>
      <c r="HT60">
        <v>4.1512435783142818</v>
      </c>
      <c r="HU60">
        <v>0.27036614169907669</v>
      </c>
      <c r="HV60">
        <v>1.9262943118588149</v>
      </c>
      <c r="HW60">
        <v>0.61969196724957476</v>
      </c>
      <c r="HX60">
        <v>0.2233716589413163</v>
      </c>
      <c r="HY60">
        <v>3.914944216192108</v>
      </c>
      <c r="HZ60">
        <v>2.5536429474152809</v>
      </c>
      <c r="IA60">
        <v>2.921441137169031</v>
      </c>
      <c r="IB60">
        <v>3.5564082781534871</v>
      </c>
      <c r="IC60">
        <v>0.20966905949254111</v>
      </c>
      <c r="ID60">
        <v>2.420270632379574</v>
      </c>
      <c r="IE60">
        <v>1.1475923765389899</v>
      </c>
      <c r="IF60">
        <v>2.1402056416881758</v>
      </c>
      <c r="IG60">
        <v>2.9440790119267479</v>
      </c>
      <c r="IH60">
        <v>3.844512191424224</v>
      </c>
      <c r="II60">
        <v>4.3385466442623279</v>
      </c>
      <c r="IJ60">
        <v>1.9717333778111601</v>
      </c>
      <c r="IK60">
        <v>0.52460764654992276</v>
      </c>
      <c r="IL60">
        <v>0</v>
      </c>
      <c r="IM60">
        <v>7.9547388945731934E-2</v>
      </c>
      <c r="IN60">
        <v>3.4269568867185169</v>
      </c>
      <c r="IO60">
        <v>4.5760127504347903</v>
      </c>
      <c r="IP60">
        <v>0.72670971561380493</v>
      </c>
      <c r="IQ60">
        <v>0.98817129715070373</v>
      </c>
      <c r="IR60">
        <v>3.9723415573979741</v>
      </c>
      <c r="IS60">
        <v>3.8170800215287501</v>
      </c>
      <c r="IT60">
        <v>4.0629967120769237</v>
      </c>
      <c r="IU60">
        <v>2.8018623332764032</v>
      </c>
      <c r="IV60">
        <v>2.7379203855076639</v>
      </c>
      <c r="IW60">
        <v>2.7786616323729549</v>
      </c>
      <c r="IX60">
        <v>0.77659288434626172</v>
      </c>
      <c r="IY60">
        <v>0</v>
      </c>
      <c r="IZ60">
        <v>1.6662611404617811</v>
      </c>
      <c r="JA60">
        <v>2.9229314953320689</v>
      </c>
      <c r="JB60">
        <v>0</v>
      </c>
      <c r="JC60">
        <v>0.65866508386539468</v>
      </c>
      <c r="JD60">
        <v>1.6335015268003441</v>
      </c>
      <c r="JE60">
        <v>0.2863598111162749</v>
      </c>
      <c r="JF60">
        <v>1.368628640575057</v>
      </c>
      <c r="JG60">
        <v>0</v>
      </c>
      <c r="JH60">
        <v>0.72984722477493269</v>
      </c>
      <c r="JI60">
        <v>3.4485765826270049</v>
      </c>
      <c r="JJ60">
        <v>2.1646359654444942</v>
      </c>
      <c r="JK60">
        <v>2.6212410155240549</v>
      </c>
      <c r="JL60">
        <v>2.61141005815883</v>
      </c>
      <c r="JM60">
        <v>1.197898511480886</v>
      </c>
      <c r="JN60">
        <v>3.903473820625647</v>
      </c>
      <c r="JO60">
        <v>2.3308667343827798</v>
      </c>
      <c r="JP60">
        <v>1.0009467283765561</v>
      </c>
      <c r="JQ60">
        <v>2.305586430755175</v>
      </c>
      <c r="JR60">
        <v>0</v>
      </c>
      <c r="JS60">
        <v>1.371789005697559</v>
      </c>
      <c r="JT60">
        <v>1.4753741484333429</v>
      </c>
      <c r="JU60">
        <v>1.405293983410254</v>
      </c>
      <c r="JV60">
        <v>9.793670319858834E-2</v>
      </c>
      <c r="JW60">
        <v>0</v>
      </c>
      <c r="JX60">
        <v>0.72658933111551316</v>
      </c>
      <c r="JY60">
        <v>1.578564048244159</v>
      </c>
      <c r="JZ60">
        <v>2.6241801459947092</v>
      </c>
      <c r="KA60">
        <v>2.939021895734272</v>
      </c>
      <c r="KB60">
        <v>2.202651431382217</v>
      </c>
      <c r="KC60">
        <v>0.46590197389102822</v>
      </c>
      <c r="KD60">
        <v>2.7082857133593481</v>
      </c>
      <c r="KE60">
        <v>3.038479375833417</v>
      </c>
      <c r="KF60">
        <v>3.0035436052066831</v>
      </c>
      <c r="KG60">
        <v>3.188517839211884</v>
      </c>
      <c r="KH60">
        <v>2.9900005834640231</v>
      </c>
      <c r="KI60">
        <v>0.50708338807087983</v>
      </c>
      <c r="KJ60">
        <v>2.510962494266217</v>
      </c>
      <c r="KK60">
        <v>3.004182403784863</v>
      </c>
      <c r="KL60">
        <v>2.9619864312272348</v>
      </c>
      <c r="KM60">
        <v>2.0733457681988412</v>
      </c>
      <c r="KN60">
        <v>3.1713278426835512</v>
      </c>
      <c r="KO60">
        <v>2.8901529503913821</v>
      </c>
      <c r="KP60">
        <v>1.8186030801674049</v>
      </c>
      <c r="KQ60">
        <v>2.3432920206826662</v>
      </c>
      <c r="KR60">
        <v>1.9442356561364229</v>
      </c>
      <c r="KS60">
        <v>2.935479223964145</v>
      </c>
      <c r="KT60">
        <v>3.0482227735510961</v>
      </c>
      <c r="KU60">
        <v>3.0832348644289329</v>
      </c>
      <c r="KV60">
        <v>3.2753069330718718</v>
      </c>
      <c r="KW60">
        <v>3.3043961665434058</v>
      </c>
      <c r="KX60">
        <v>1.2377299964247781</v>
      </c>
      <c r="KY60">
        <v>2.6248142885992758</v>
      </c>
      <c r="KZ60">
        <v>0</v>
      </c>
      <c r="LA60">
        <v>2.2206751461308611</v>
      </c>
      <c r="LB60">
        <v>2.6090945759044559</v>
      </c>
      <c r="LC60">
        <v>1.0644431949648649</v>
      </c>
      <c r="LD60">
        <v>0</v>
      </c>
      <c r="LE60">
        <v>1.6803569999103349</v>
      </c>
      <c r="LF60">
        <v>0.63533861162797123</v>
      </c>
      <c r="LG60">
        <v>1.217106974238596</v>
      </c>
      <c r="LH60">
        <v>2.1571373735879229</v>
      </c>
      <c r="LI60">
        <v>1.3378421589633931</v>
      </c>
      <c r="LJ60">
        <v>0</v>
      </c>
      <c r="LK60">
        <v>0.49521711142762043</v>
      </c>
      <c r="LL60">
        <v>0.61014352397199567</v>
      </c>
      <c r="LM60">
        <v>1.8073777277153349</v>
      </c>
      <c r="LN60">
        <v>2.343647685207352</v>
      </c>
      <c r="LO60">
        <v>2.570191297427018</v>
      </c>
      <c r="LP60">
        <v>2.5283405324154788</v>
      </c>
      <c r="LQ60">
        <v>1.742757968777062</v>
      </c>
      <c r="LR60">
        <v>1.0588523447492471</v>
      </c>
      <c r="LS60">
        <v>1.68372645562918</v>
      </c>
      <c r="LT60">
        <v>2.2246601519706268</v>
      </c>
      <c r="LU60">
        <v>1.572415380689997</v>
      </c>
      <c r="LV60">
        <v>1.0995702404057131</v>
      </c>
      <c r="LW60">
        <v>1.0992956369301801</v>
      </c>
      <c r="LX60">
        <v>8.7366141892105606E-2</v>
      </c>
      <c r="LY60">
        <v>3.3588644141448132E-2</v>
      </c>
      <c r="LZ60">
        <v>1.7266440595616861</v>
      </c>
      <c r="MA60">
        <v>0.92948015163515285</v>
      </c>
      <c r="MB60">
        <v>1.612451275373632</v>
      </c>
      <c r="MC60">
        <v>0.94120012726383395</v>
      </c>
      <c r="MD60">
        <v>0.42850030337701139</v>
      </c>
      <c r="ME60">
        <v>1.7432782118983701</v>
      </c>
      <c r="MF60">
        <v>2.288975460934445</v>
      </c>
      <c r="MG60">
        <v>0.82183877111102777</v>
      </c>
      <c r="MH60">
        <v>2.553598680818757</v>
      </c>
      <c r="MI60">
        <v>0</v>
      </c>
      <c r="MJ60">
        <v>0</v>
      </c>
      <c r="MK60">
        <v>1.8538711862885759</v>
      </c>
      <c r="ML60">
        <v>0.1053543190909438</v>
      </c>
      <c r="MM60">
        <v>5.0489479379404997E-2</v>
      </c>
      <c r="MN60">
        <v>0</v>
      </c>
      <c r="MO60">
        <v>0.2738313680172339</v>
      </c>
      <c r="MP60">
        <v>1.235220976605985E-2</v>
      </c>
      <c r="MQ60">
        <v>0</v>
      </c>
      <c r="MR60">
        <v>1.3237493987965251E-2</v>
      </c>
      <c r="MS60">
        <v>0.25453053287679739</v>
      </c>
      <c r="MT60">
        <v>0.48896527765375808</v>
      </c>
      <c r="MU60">
        <v>0.25585668552471258</v>
      </c>
      <c r="MV60">
        <v>9.6562424965460497E-2</v>
      </c>
      <c r="MW60">
        <v>0.15767864319956679</v>
      </c>
      <c r="MX60">
        <v>0.3457671444317858</v>
      </c>
      <c r="MY60">
        <v>1.8059088198738431</v>
      </c>
      <c r="MZ60">
        <v>1.8306145921854149</v>
      </c>
      <c r="NA60">
        <v>1.862923312853308</v>
      </c>
      <c r="NB60">
        <v>0.63368060934057657</v>
      </c>
      <c r="NC60">
        <v>0.594607606243863</v>
      </c>
    </row>
    <row r="61" spans="1:367" x14ac:dyDescent="0.25">
      <c r="A61" t="s">
        <v>77</v>
      </c>
      <c r="C61">
        <v>25953.43579815414</v>
      </c>
      <c r="D61">
        <v>27020.551789308509</v>
      </c>
      <c r="E61">
        <v>26469.233916419151</v>
      </c>
      <c r="F61">
        <v>25795.356174465051</v>
      </c>
      <c r="G61">
        <v>25633.269194843979</v>
      </c>
      <c r="H61">
        <v>12779.441612759159</v>
      </c>
      <c r="I61">
        <v>8534.6344897926247</v>
      </c>
      <c r="J61">
        <v>28415.595038242391</v>
      </c>
      <c r="K61">
        <v>32360.221581327361</v>
      </c>
      <c r="L61">
        <v>19096.859692433041</v>
      </c>
      <c r="M61">
        <v>-94.108475539715997</v>
      </c>
      <c r="N61">
        <v>-19093.166966122259</v>
      </c>
      <c r="O61">
        <v>-31869.881080131468</v>
      </c>
      <c r="P61">
        <v>0</v>
      </c>
      <c r="Q61">
        <v>255.29263038488861</v>
      </c>
      <c r="R61">
        <v>3093.543267081352</v>
      </c>
      <c r="S61">
        <v>6016.6584270098247</v>
      </c>
      <c r="T61">
        <v>346.43390091261159</v>
      </c>
      <c r="U61">
        <v>0</v>
      </c>
      <c r="V61">
        <v>4364.2108761642139</v>
      </c>
      <c r="W61">
        <v>24568.94266189032</v>
      </c>
      <c r="X61">
        <v>2867.2326044872921</v>
      </c>
      <c r="Y61">
        <v>19831.274398115929</v>
      </c>
      <c r="Z61">
        <v>5262.775155270383</v>
      </c>
      <c r="AA61">
        <v>10672.69056358003</v>
      </c>
      <c r="AB61">
        <v>639.04756551455705</v>
      </c>
      <c r="AC61">
        <v>1539.1708283778271</v>
      </c>
      <c r="AD61">
        <v>5024.8072582316581</v>
      </c>
      <c r="AE61">
        <v>1275.014523113307</v>
      </c>
      <c r="AF61">
        <v>25084.417863999781</v>
      </c>
      <c r="AG61">
        <v>28648.017119687669</v>
      </c>
      <c r="AH61">
        <v>17245.01239409827</v>
      </c>
      <c r="AI61">
        <v>14237.32181294383</v>
      </c>
      <c r="AJ61">
        <v>6754.1358821836484</v>
      </c>
      <c r="AK61">
        <v>26037.615526085388</v>
      </c>
      <c r="AL61">
        <v>31649.226383143949</v>
      </c>
      <c r="AM61">
        <v>0</v>
      </c>
      <c r="AN61">
        <v>0</v>
      </c>
      <c r="AO61">
        <v>32993.954220173007</v>
      </c>
      <c r="AP61">
        <v>11727.576078021129</v>
      </c>
      <c r="AQ61">
        <v>0</v>
      </c>
      <c r="AR61">
        <v>6570.8408312189922</v>
      </c>
      <c r="AS61">
        <v>25374.864865471161</v>
      </c>
      <c r="AT61">
        <v>0</v>
      </c>
      <c r="AU61">
        <v>14527.63639745935</v>
      </c>
      <c r="AV61">
        <v>13144.31386498778</v>
      </c>
      <c r="AW61">
        <v>32648.865206292288</v>
      </c>
      <c r="AX61">
        <v>1955.3607437392841</v>
      </c>
      <c r="AY61">
        <v>0</v>
      </c>
      <c r="AZ61">
        <v>0</v>
      </c>
      <c r="BA61">
        <v>27453.941928438129</v>
      </c>
      <c r="BB61">
        <v>7175.9535387149881</v>
      </c>
      <c r="BC61">
        <v>9942.2656203913648</v>
      </c>
      <c r="BD61">
        <v>3227.3156181164741</v>
      </c>
      <c r="BE61">
        <v>5148.3068351612546</v>
      </c>
      <c r="BF61">
        <v>12845.557538269721</v>
      </c>
      <c r="BG61">
        <v>23218.742850356139</v>
      </c>
      <c r="BH61">
        <v>40352.39182370362</v>
      </c>
      <c r="BI61">
        <v>44879.507989383528</v>
      </c>
      <c r="BJ61">
        <v>5965.3584809075173</v>
      </c>
      <c r="BK61">
        <v>29849.694282461191</v>
      </c>
      <c r="BL61">
        <v>36880.415125630287</v>
      </c>
      <c r="BM61">
        <v>17530.471416545191</v>
      </c>
      <c r="BN61">
        <v>40098.438669698393</v>
      </c>
      <c r="BO61">
        <v>44835.991046288102</v>
      </c>
      <c r="BP61">
        <v>45493.070253623177</v>
      </c>
      <c r="BQ61">
        <v>39939.285212954637</v>
      </c>
      <c r="BR61">
        <v>4263.8501102077425</v>
      </c>
      <c r="BS61">
        <v>43515.379013540958</v>
      </c>
      <c r="BT61">
        <v>41213.840223177183</v>
      </c>
      <c r="BU61">
        <v>15413.108147711269</v>
      </c>
      <c r="BV61">
        <v>27399.67242633105</v>
      </c>
      <c r="BW61">
        <v>47899.887800327269</v>
      </c>
      <c r="BX61">
        <v>48239.900315977793</v>
      </c>
      <c r="BY61">
        <v>8674.0884507254395</v>
      </c>
      <c r="BZ61">
        <v>274.57260395695909</v>
      </c>
      <c r="CA61">
        <v>7699.3996352360127</v>
      </c>
      <c r="CB61">
        <v>46573.757023547398</v>
      </c>
      <c r="CC61">
        <v>21698.990219163708</v>
      </c>
      <c r="CD61">
        <v>0</v>
      </c>
      <c r="CE61">
        <v>33096.418731058562</v>
      </c>
      <c r="CF61">
        <v>0</v>
      </c>
      <c r="CG61">
        <v>5039.4597110197674</v>
      </c>
      <c r="CH61">
        <v>10685.83613985278</v>
      </c>
      <c r="CI61">
        <v>1194.6598066057691</v>
      </c>
      <c r="CJ61">
        <v>24300.4256642609</v>
      </c>
      <c r="CK61">
        <v>47829.770262988102</v>
      </c>
      <c r="CL61">
        <v>48996.174361656333</v>
      </c>
      <c r="CM61">
        <v>9190.9257712886701</v>
      </c>
      <c r="CN61">
        <v>32236.265972430701</v>
      </c>
      <c r="CO61">
        <v>45862.175755066783</v>
      </c>
      <c r="CP61">
        <v>47370.525376029473</v>
      </c>
      <c r="CQ61">
        <v>56560.63437573862</v>
      </c>
      <c r="CR61">
        <v>28398.266026559249</v>
      </c>
      <c r="CS61">
        <v>0</v>
      </c>
      <c r="CT61">
        <v>0</v>
      </c>
      <c r="CU61">
        <v>16292.741363556741</v>
      </c>
      <c r="CV61">
        <v>41625.790189633102</v>
      </c>
      <c r="CW61">
        <v>52028.011725272023</v>
      </c>
      <c r="CX61">
        <v>40629.730046653123</v>
      </c>
      <c r="CY61">
        <v>31108.741793558209</v>
      </c>
      <c r="CZ61">
        <v>37088.470372921467</v>
      </c>
      <c r="DA61">
        <v>63312.563628695738</v>
      </c>
      <c r="DB61">
        <v>0</v>
      </c>
      <c r="DC61">
        <v>0</v>
      </c>
      <c r="DD61">
        <v>24129.124837774169</v>
      </c>
      <c r="DE61">
        <v>53113.915052336582</v>
      </c>
      <c r="DF61">
        <v>41898.626656564818</v>
      </c>
      <c r="DG61">
        <v>0</v>
      </c>
      <c r="DH61">
        <v>53048.496645204803</v>
      </c>
      <c r="DI61">
        <v>18546.16910785318</v>
      </c>
      <c r="DJ61">
        <v>47879.829433144783</v>
      </c>
      <c r="DK61">
        <v>40601.093869483098</v>
      </c>
      <c r="DL61">
        <v>0</v>
      </c>
      <c r="DM61">
        <v>0</v>
      </c>
      <c r="DN61">
        <v>35890.187446170647</v>
      </c>
      <c r="DO61">
        <v>56506.1642441898</v>
      </c>
      <c r="DP61">
        <v>49968.975448395329</v>
      </c>
      <c r="DQ61">
        <v>0</v>
      </c>
      <c r="DR61">
        <v>26988.31054472637</v>
      </c>
      <c r="DS61">
        <v>62674.547621314698</v>
      </c>
      <c r="DT61">
        <v>66006.710383659287</v>
      </c>
      <c r="DU61">
        <v>42671.755142964583</v>
      </c>
      <c r="DV61">
        <v>0</v>
      </c>
      <c r="DW61">
        <v>4177.6272979257701</v>
      </c>
      <c r="DX61">
        <v>0</v>
      </c>
      <c r="DY61">
        <v>0</v>
      </c>
      <c r="DZ61">
        <v>23748.641340570801</v>
      </c>
      <c r="EA61">
        <v>63773.805581129207</v>
      </c>
      <c r="EB61">
        <v>61243.091555905397</v>
      </c>
      <c r="EC61">
        <v>61440.157149645427</v>
      </c>
      <c r="ED61">
        <v>43719.464425509999</v>
      </c>
      <c r="EE61">
        <v>0</v>
      </c>
      <c r="EF61">
        <v>38261.522496132413</v>
      </c>
      <c r="EG61">
        <v>71351.630392324994</v>
      </c>
      <c r="EH61">
        <v>76037.606435423833</v>
      </c>
      <c r="EI61">
        <v>59563.285752210308</v>
      </c>
      <c r="EJ61">
        <v>0</v>
      </c>
      <c r="EK61">
        <v>594.03693458851399</v>
      </c>
      <c r="EL61">
        <v>18835.748960780089</v>
      </c>
      <c r="EM61">
        <v>71753.653806604852</v>
      </c>
      <c r="EN61">
        <v>12734.9171892744</v>
      </c>
      <c r="EO61">
        <v>52690.988252687312</v>
      </c>
      <c r="EP61">
        <v>57517.231022553431</v>
      </c>
      <c r="EQ61">
        <v>8819.6499539242068</v>
      </c>
      <c r="ER61">
        <v>18444.75082720815</v>
      </c>
      <c r="ES61">
        <v>37994.273779093717</v>
      </c>
      <c r="ET61">
        <v>7318.5900297464914</v>
      </c>
      <c r="EU61">
        <v>0</v>
      </c>
      <c r="EV61">
        <v>0</v>
      </c>
      <c r="EW61">
        <v>26306.2264469326</v>
      </c>
      <c r="EX61">
        <v>13668.66982197126</v>
      </c>
      <c r="EY61">
        <v>19107.329586899279</v>
      </c>
      <c r="EZ61">
        <v>61871.511693321052</v>
      </c>
      <c r="FA61">
        <v>45555.601320416143</v>
      </c>
      <c r="FB61">
        <v>0</v>
      </c>
      <c r="FC61">
        <v>0</v>
      </c>
      <c r="FD61">
        <v>54178.765515493433</v>
      </c>
      <c r="FE61">
        <v>0</v>
      </c>
      <c r="FF61">
        <v>26248.963126596769</v>
      </c>
      <c r="FG61">
        <v>6236.816689825192</v>
      </c>
      <c r="FH61">
        <v>19258.904659504999</v>
      </c>
      <c r="FI61">
        <v>34555.555025003428</v>
      </c>
      <c r="FJ61">
        <v>2486.1421366699192</v>
      </c>
      <c r="FK61">
        <v>324.68385935053283</v>
      </c>
      <c r="FL61">
        <v>35081.329748985023</v>
      </c>
      <c r="FM61">
        <v>51530.95954627137</v>
      </c>
      <c r="FN61">
        <v>67491.542839448026</v>
      </c>
      <c r="FO61">
        <v>413.19684795501399</v>
      </c>
      <c r="FP61">
        <v>72073.952610956112</v>
      </c>
      <c r="FQ61">
        <v>44354.445928154993</v>
      </c>
      <c r="FR61">
        <v>0</v>
      </c>
      <c r="FS61">
        <v>31336.32918185887</v>
      </c>
      <c r="FT61">
        <v>3107.2318138466471</v>
      </c>
      <c r="FU61">
        <v>20764.79258463412</v>
      </c>
      <c r="FV61">
        <v>0</v>
      </c>
      <c r="FW61">
        <v>6685.1469319326607</v>
      </c>
      <c r="FX61">
        <v>12192.36140253025</v>
      </c>
      <c r="FY61">
        <v>5395.6429871484634</v>
      </c>
      <c r="FZ61">
        <v>0</v>
      </c>
      <c r="GA61">
        <v>0</v>
      </c>
      <c r="GB61">
        <v>0</v>
      </c>
      <c r="GC61">
        <v>13745.217388501669</v>
      </c>
      <c r="GD61">
        <v>10835.52977489056</v>
      </c>
      <c r="GE61">
        <v>12856.1336425311</v>
      </c>
      <c r="GF61">
        <v>1543.618284559255</v>
      </c>
      <c r="GG61">
        <v>54364.717805725457</v>
      </c>
      <c r="GH61">
        <v>0</v>
      </c>
      <c r="GI61">
        <v>0</v>
      </c>
      <c r="GJ61">
        <v>0</v>
      </c>
      <c r="GK61">
        <v>309.46293053197928</v>
      </c>
      <c r="GL61">
        <v>38384.718116048272</v>
      </c>
      <c r="GM61">
        <v>8188.7125325600973</v>
      </c>
      <c r="GN61">
        <v>7044.1080364568652</v>
      </c>
      <c r="GO61">
        <v>0</v>
      </c>
      <c r="GP61">
        <v>21489.104561433742</v>
      </c>
      <c r="GQ61">
        <v>62310.320414383583</v>
      </c>
      <c r="GR61">
        <v>72629.150624498216</v>
      </c>
      <c r="GS61">
        <v>37538.989725629457</v>
      </c>
      <c r="GT61">
        <v>11704.090449217199</v>
      </c>
      <c r="GU61">
        <v>13059.28386580257</v>
      </c>
      <c r="GV61">
        <v>22721.343879678301</v>
      </c>
      <c r="GW61">
        <v>32784.606317030863</v>
      </c>
      <c r="GX61">
        <v>19149.962006378191</v>
      </c>
      <c r="GY61">
        <v>42716.060952827444</v>
      </c>
      <c r="GZ61">
        <v>47666.655490265453</v>
      </c>
      <c r="HA61">
        <v>74059.190884985277</v>
      </c>
      <c r="HB61">
        <v>62489.922055776631</v>
      </c>
      <c r="HC61">
        <v>63387.631100960498</v>
      </c>
      <c r="HD61">
        <v>45648.821447645409</v>
      </c>
      <c r="HE61">
        <v>28091.729198395351</v>
      </c>
      <c r="HF61">
        <v>12469.523645420069</v>
      </c>
      <c r="HG61">
        <v>47166.220796123722</v>
      </c>
      <c r="HH61">
        <v>34016.167156656571</v>
      </c>
      <c r="HI61">
        <v>40327.264411711847</v>
      </c>
      <c r="HJ61">
        <v>50186.296265049801</v>
      </c>
      <c r="HK61">
        <v>60132.241790989698</v>
      </c>
      <c r="HL61">
        <v>69503.322438430929</v>
      </c>
      <c r="HM61">
        <v>16927.010282837411</v>
      </c>
      <c r="HN61">
        <v>17746.858604949972</v>
      </c>
      <c r="HO61">
        <v>0</v>
      </c>
      <c r="HP61">
        <v>14417.808902328659</v>
      </c>
      <c r="HQ61">
        <v>65833.373202093193</v>
      </c>
      <c r="HR61">
        <v>38311.355613374551</v>
      </c>
      <c r="HS61">
        <v>63356.477494894127</v>
      </c>
      <c r="HT61">
        <v>65417.373573831777</v>
      </c>
      <c r="HU61">
        <v>4260.5649510998237</v>
      </c>
      <c r="HV61">
        <v>30355.509676737918</v>
      </c>
      <c r="HW61">
        <v>9765.4161114607232</v>
      </c>
      <c r="HX61">
        <v>3520.002375939684</v>
      </c>
      <c r="HY61">
        <v>61693.649982193827</v>
      </c>
      <c r="HZ61">
        <v>40241.5833987468</v>
      </c>
      <c r="IA61">
        <v>46037.53131772449</v>
      </c>
      <c r="IB61">
        <v>56043.661260539237</v>
      </c>
      <c r="IC61">
        <v>3304.0699570963861</v>
      </c>
      <c r="ID61">
        <v>38139.835719406692</v>
      </c>
      <c r="IE61">
        <v>18084.33492043307</v>
      </c>
      <c r="IF61">
        <v>33726.431452618112</v>
      </c>
      <c r="IG61">
        <v>46394.270276064417</v>
      </c>
      <c r="IH61">
        <v>60583.746891979848</v>
      </c>
      <c r="II61">
        <v>68368.989012794496</v>
      </c>
      <c r="IJ61">
        <v>31071.561215553571</v>
      </c>
      <c r="IK61">
        <v>8267.0298060372734</v>
      </c>
      <c r="IL61">
        <v>0</v>
      </c>
      <c r="IM61">
        <v>1253.547560222657</v>
      </c>
      <c r="IN61">
        <v>54003.701457315066</v>
      </c>
      <c r="IO61">
        <v>72111.098741011272</v>
      </c>
      <c r="IP61">
        <v>11451.855341465151</v>
      </c>
      <c r="IQ61">
        <v>15572.097777720781</v>
      </c>
      <c r="IR61">
        <v>62598.146006330673</v>
      </c>
      <c r="IS61">
        <v>60151.457031811762</v>
      </c>
      <c r="IT61">
        <v>64026.735297261781</v>
      </c>
      <c r="IU61">
        <v>44153.148689198373</v>
      </c>
      <c r="IV61">
        <v>43145.519479947157</v>
      </c>
      <c r="IW61">
        <v>43787.540434817907</v>
      </c>
      <c r="IX61">
        <v>12237.939275702211</v>
      </c>
      <c r="IY61">
        <v>0</v>
      </c>
      <c r="IZ61">
        <v>26257.776842237359</v>
      </c>
      <c r="JA61">
        <v>46061.017127427287</v>
      </c>
      <c r="JB61">
        <v>0</v>
      </c>
      <c r="JC61">
        <v>10379.573985094559</v>
      </c>
      <c r="JD61">
        <v>25741.534457372331</v>
      </c>
      <c r="JE61">
        <v>4512.6011969483689</v>
      </c>
      <c r="JF61">
        <v>21567.534974832961</v>
      </c>
      <c r="JG61">
        <v>0</v>
      </c>
      <c r="JH61">
        <v>11501.29778082405</v>
      </c>
      <c r="JI61">
        <v>54344.395443855952</v>
      </c>
      <c r="JJ61">
        <v>34111.416719212772</v>
      </c>
      <c r="JK61">
        <v>41306.827581825237</v>
      </c>
      <c r="JL61">
        <v>41151.906436289733</v>
      </c>
      <c r="JM61">
        <v>18877.084167849189</v>
      </c>
      <c r="JN61">
        <v>61512.893749114533</v>
      </c>
      <c r="JO61">
        <v>36730.964357397133</v>
      </c>
      <c r="JP61">
        <v>15773.419415755759</v>
      </c>
      <c r="JQ61">
        <v>36332.584682663997</v>
      </c>
      <c r="JR61">
        <v>0</v>
      </c>
      <c r="JS61">
        <v>21617.337589868239</v>
      </c>
      <c r="JT61">
        <v>23249.684102716608</v>
      </c>
      <c r="JU61">
        <v>22145.32579443037</v>
      </c>
      <c r="JV61">
        <v>1543.3355761632199</v>
      </c>
      <c r="JW61">
        <v>0</v>
      </c>
      <c r="JX61">
        <v>11449.958262301119</v>
      </c>
      <c r="JY61">
        <v>24875.80217977523</v>
      </c>
      <c r="JZ61">
        <v>41353.143870511689</v>
      </c>
      <c r="KA61">
        <v>46314.577708541357</v>
      </c>
      <c r="KB61">
        <v>34710.483454256333</v>
      </c>
      <c r="KC61">
        <v>7341.9164401794542</v>
      </c>
      <c r="KD61">
        <v>42678.521487154918</v>
      </c>
      <c r="KE61">
        <v>47881.878448094627</v>
      </c>
      <c r="KF61">
        <v>47331.343092829629</v>
      </c>
      <c r="KG61">
        <v>50246.259632698231</v>
      </c>
      <c r="KH61">
        <v>47117.925379331376</v>
      </c>
      <c r="KI61">
        <v>7990.8737718511366</v>
      </c>
      <c r="KJ61">
        <v>39569.003460884771</v>
      </c>
      <c r="KK61">
        <v>47341.409600477018</v>
      </c>
      <c r="KL61">
        <v>46676.464350207119</v>
      </c>
      <c r="KM61">
        <v>32672.820109742632</v>
      </c>
      <c r="KN61">
        <v>49975.371065594823</v>
      </c>
      <c r="KO61">
        <v>45544.476413990691</v>
      </c>
      <c r="KP61">
        <v>28658.45735945526</v>
      </c>
      <c r="KQ61">
        <v>36926.76823647751</v>
      </c>
      <c r="KR61">
        <v>30638.238357646009</v>
      </c>
      <c r="KS61">
        <v>46258.750514048013</v>
      </c>
      <c r="KT61">
        <v>48035.419784889571</v>
      </c>
      <c r="KU61">
        <v>48587.157832861812</v>
      </c>
      <c r="KV61">
        <v>51613.925602681782</v>
      </c>
      <c r="KW61">
        <v>52072.328299869812</v>
      </c>
      <c r="KX61">
        <v>19504.76863912107</v>
      </c>
      <c r="KY61">
        <v>41363.137006997043</v>
      </c>
      <c r="KZ61">
        <v>0</v>
      </c>
      <c r="LA61">
        <v>34994.51017026489</v>
      </c>
      <c r="LB61">
        <v>41115.41790826666</v>
      </c>
      <c r="LC61">
        <v>16774.02850964864</v>
      </c>
      <c r="LD61">
        <v>0</v>
      </c>
      <c r="LE61">
        <v>26479.906448943009</v>
      </c>
      <c r="LF61">
        <v>10011.9837630978</v>
      </c>
      <c r="LG61">
        <v>19179.78073582807</v>
      </c>
      <c r="LH61">
        <v>33993.250156469621</v>
      </c>
      <c r="LI61">
        <v>21082.386192156158</v>
      </c>
      <c r="LJ61">
        <v>0</v>
      </c>
      <c r="LK61">
        <v>7803.8790466662194</v>
      </c>
      <c r="LL61">
        <v>9614.9469642873391</v>
      </c>
      <c r="LM61">
        <v>28481.562638391159</v>
      </c>
      <c r="LN61">
        <v>36932.372976030718</v>
      </c>
      <c r="LO61">
        <v>40502.360578964202</v>
      </c>
      <c r="LP61">
        <v>39842.855281946133</v>
      </c>
      <c r="LQ61">
        <v>27463.252141556241</v>
      </c>
      <c r="LR61">
        <v>16685.925094310409</v>
      </c>
      <c r="LS61">
        <v>26533.004018223612</v>
      </c>
      <c r="LT61">
        <v>35057.307886369948</v>
      </c>
      <c r="LU61">
        <v>24778.908399686508</v>
      </c>
      <c r="LV61">
        <v>17327.578069147639</v>
      </c>
      <c r="LW61">
        <v>17323.250730169639</v>
      </c>
      <c r="LX61">
        <v>1376.759381626335</v>
      </c>
      <c r="LY61">
        <v>529.30666201280098</v>
      </c>
      <c r="LZ61">
        <v>27209.321096800471</v>
      </c>
      <c r="MA61">
        <v>14647.2133378571</v>
      </c>
      <c r="MB61">
        <v>25409.814061923149</v>
      </c>
      <c r="MC61">
        <v>14831.902578445821</v>
      </c>
      <c r="MD61">
        <v>6752.5222005635851</v>
      </c>
      <c r="ME61">
        <v>27471.450392989529</v>
      </c>
      <c r="MF61">
        <v>36070.820708161773</v>
      </c>
      <c r="MG61">
        <v>12950.946600213851</v>
      </c>
      <c r="MH61">
        <v>40240.885823567944</v>
      </c>
      <c r="MI61">
        <v>0</v>
      </c>
      <c r="MJ61">
        <v>0</v>
      </c>
      <c r="MK61">
        <v>29214.229823741021</v>
      </c>
      <c r="ML61">
        <v>1660.2260791421979</v>
      </c>
      <c r="MM61">
        <v>795.63848080724642</v>
      </c>
      <c r="MN61">
        <v>0</v>
      </c>
      <c r="MO61">
        <v>4315.171721407627</v>
      </c>
      <c r="MP61">
        <v>194.6523024931241</v>
      </c>
      <c r="MQ61">
        <v>0</v>
      </c>
      <c r="MR61">
        <v>208.6030542548219</v>
      </c>
      <c r="MS61">
        <v>4011.019503198936</v>
      </c>
      <c r="MT61">
        <v>7705.3595216634667</v>
      </c>
      <c r="MU61">
        <v>4031.9176802266079</v>
      </c>
      <c r="MV61">
        <v>1521.6790120819051</v>
      </c>
      <c r="MW61">
        <v>2484.778961341899</v>
      </c>
      <c r="MX61">
        <v>5448.7716825415173</v>
      </c>
      <c r="MY61">
        <v>28458.41485358894</v>
      </c>
      <c r="MZ61">
        <v>28847.740776350722</v>
      </c>
      <c r="NA61">
        <v>29356.877763798311</v>
      </c>
      <c r="NB61">
        <v>9985.8561333948965</v>
      </c>
      <c r="NC61">
        <v>9370.1241986123205</v>
      </c>
    </row>
    <row r="62" spans="1:367" x14ac:dyDescent="0.25">
      <c r="A62" t="s">
        <v>78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27848934.799902622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50322712.956124783</v>
      </c>
      <c r="DZ62">
        <v>66119661.466043681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14264495.76396662</v>
      </c>
      <c r="EY62">
        <v>2537855.7324674432</v>
      </c>
      <c r="EZ62">
        <v>0</v>
      </c>
      <c r="FA62">
        <v>0</v>
      </c>
      <c r="FB62">
        <v>0</v>
      </c>
      <c r="FC62">
        <v>0</v>
      </c>
      <c r="FD62">
        <v>3736003.5405728221</v>
      </c>
      <c r="FE62">
        <v>0</v>
      </c>
      <c r="FF62">
        <v>20367435.493572831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12527654.77517152</v>
      </c>
      <c r="FZ62">
        <v>1994621.0015318689</v>
      </c>
      <c r="GA62">
        <v>25207532.421740029</v>
      </c>
      <c r="GB62">
        <v>165738044.71646401</v>
      </c>
      <c r="GC62">
        <v>23199759.395961341</v>
      </c>
      <c r="GD62">
        <v>26431491.40288562</v>
      </c>
      <c r="GE62">
        <v>241099123.16974691</v>
      </c>
      <c r="GF62">
        <v>0</v>
      </c>
      <c r="GG62">
        <v>0</v>
      </c>
      <c r="GH62">
        <v>0</v>
      </c>
      <c r="GI62">
        <v>25656271.443069641</v>
      </c>
      <c r="GJ62">
        <v>4663510.0234109759</v>
      </c>
      <c r="GK62">
        <v>101144920.9599303</v>
      </c>
      <c r="GL62">
        <v>196263925.95420709</v>
      </c>
      <c r="GM62">
        <v>0</v>
      </c>
      <c r="GN62">
        <v>77461963.024772674</v>
      </c>
      <c r="GO62">
        <v>2052135.803821564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</row>
    <row r="63" spans="1:367" x14ac:dyDescent="0.25">
      <c r="A63" t="s">
        <v>79</v>
      </c>
      <c r="B63" t="s">
        <v>1</v>
      </c>
      <c r="C63">
        <v>364</v>
      </c>
    </row>
    <row r="64" spans="1:367" x14ac:dyDescent="0.25">
      <c r="A64" t="s">
        <v>80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</row>
    <row r="65" spans="1:367" x14ac:dyDescent="0.25">
      <c r="A65" t="s">
        <v>81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310982476.05359942</v>
      </c>
      <c r="R65">
        <v>22180181.508275889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108818307.9171773</v>
      </c>
      <c r="CF65">
        <v>0</v>
      </c>
      <c r="CG65">
        <v>209661750.02410141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35253828.355682939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216278465.31844479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71896633.277577758</v>
      </c>
      <c r="DO65">
        <v>0</v>
      </c>
      <c r="DP65">
        <v>0</v>
      </c>
      <c r="DQ65">
        <v>0</v>
      </c>
      <c r="DR65">
        <v>990483891.77315128</v>
      </c>
      <c r="DS65">
        <v>508646566.27507079</v>
      </c>
      <c r="DT65">
        <v>177769775.83092481</v>
      </c>
      <c r="DU65">
        <v>0</v>
      </c>
      <c r="DV65">
        <v>0</v>
      </c>
      <c r="DW65">
        <v>0</v>
      </c>
      <c r="DX65">
        <v>0</v>
      </c>
      <c r="DY65">
        <v>929345110.09580433</v>
      </c>
      <c r="DZ65">
        <v>1628506312.1678059</v>
      </c>
      <c r="EA65">
        <v>906198471.12905622</v>
      </c>
      <c r="EB65">
        <v>488031420.48223692</v>
      </c>
      <c r="EC65">
        <v>222442458.5362882</v>
      </c>
      <c r="ED65">
        <v>39635525.04252848</v>
      </c>
      <c r="EE65">
        <v>0</v>
      </c>
      <c r="EF65">
        <v>34563327.764920868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169476858.71600291</v>
      </c>
      <c r="EX65">
        <v>489427796.73892188</v>
      </c>
      <c r="EY65">
        <v>327240143.79485852</v>
      </c>
      <c r="EZ65">
        <v>153004111.0815179</v>
      </c>
      <c r="FA65">
        <v>0</v>
      </c>
      <c r="FB65">
        <v>0</v>
      </c>
      <c r="FC65">
        <v>0</v>
      </c>
      <c r="FD65">
        <v>34805224.765998401</v>
      </c>
      <c r="FE65">
        <v>0</v>
      </c>
      <c r="FF65">
        <v>152229309.78143159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122039572.7519435</v>
      </c>
      <c r="FX65">
        <v>14414201.92702633</v>
      </c>
      <c r="FY65">
        <v>201603393.00800091</v>
      </c>
      <c r="FZ65">
        <v>117085040.81307501</v>
      </c>
      <c r="GA65">
        <v>327360399.39187813</v>
      </c>
      <c r="GB65">
        <v>2109487185.9901011</v>
      </c>
      <c r="GC65">
        <v>1399079316.654532</v>
      </c>
      <c r="GD65">
        <v>984526955.81334007</v>
      </c>
      <c r="GE65">
        <v>1428797684.926755</v>
      </c>
      <c r="GF65">
        <v>828899998.0608505</v>
      </c>
      <c r="GG65">
        <v>510765327.79148382</v>
      </c>
      <c r="GH65">
        <v>281622124.46961361</v>
      </c>
      <c r="GI65">
        <v>240522274.29736811</v>
      </c>
      <c r="GJ65">
        <v>167581285.9955163</v>
      </c>
      <c r="GK65">
        <v>275332372.89205211</v>
      </c>
      <c r="GL65">
        <v>348133313.80543691</v>
      </c>
      <c r="GM65">
        <v>243123441.87077269</v>
      </c>
      <c r="GN65">
        <v>220113049.17954591</v>
      </c>
      <c r="GO65">
        <v>170451087.27583519</v>
      </c>
      <c r="GP65">
        <v>118031975.3491794</v>
      </c>
      <c r="GQ65">
        <v>91438751.216957763</v>
      </c>
      <c r="GR65">
        <v>67117434.082564086</v>
      </c>
      <c r="GS65">
        <v>45943279.962930389</v>
      </c>
      <c r="GT65">
        <v>28832082.29472461</v>
      </c>
      <c r="GU65">
        <v>44767843.723600902</v>
      </c>
      <c r="GV65">
        <v>18511807.44468936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129895166.9496437</v>
      </c>
      <c r="HQ65">
        <v>222090889.8907541</v>
      </c>
      <c r="HR65">
        <v>63386976.166387893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</row>
    <row r="66" spans="1:367" x14ac:dyDescent="0.25">
      <c r="A66" t="s">
        <v>82</v>
      </c>
      <c r="C66">
        <v>27397.260273972599</v>
      </c>
      <c r="D66">
        <v>27397.260273972599</v>
      </c>
      <c r="E66">
        <v>27397.260273972599</v>
      </c>
      <c r="F66">
        <v>27397.260273972599</v>
      </c>
      <c r="G66">
        <v>27397.260273972599</v>
      </c>
      <c r="H66">
        <v>27397.260273972599</v>
      </c>
      <c r="I66">
        <v>27397.260273972599</v>
      </c>
      <c r="J66">
        <v>27397.260273972599</v>
      </c>
      <c r="K66">
        <v>27397.260273972599</v>
      </c>
      <c r="L66">
        <v>27397.260273972599</v>
      </c>
      <c r="M66">
        <v>27397.260273972599</v>
      </c>
      <c r="N66">
        <v>27397.260273972599</v>
      </c>
      <c r="O66">
        <v>27397.260273972599</v>
      </c>
      <c r="P66">
        <v>27397.260273972599</v>
      </c>
      <c r="Q66">
        <v>27397.260273972599</v>
      </c>
      <c r="R66">
        <v>27397.260273972599</v>
      </c>
      <c r="S66">
        <v>27397.260273972599</v>
      </c>
      <c r="T66">
        <v>27397.260273972599</v>
      </c>
      <c r="U66">
        <v>27397.260273972599</v>
      </c>
      <c r="V66">
        <v>27397.260273972599</v>
      </c>
      <c r="W66">
        <v>27397.260273972599</v>
      </c>
      <c r="X66">
        <v>27397.260273972599</v>
      </c>
      <c r="Y66">
        <v>27397.260273972599</v>
      </c>
      <c r="Z66">
        <v>27397.260273972599</v>
      </c>
      <c r="AA66">
        <v>27397.260273972599</v>
      </c>
      <c r="AB66">
        <v>27397.260273972599</v>
      </c>
      <c r="AC66">
        <v>27397.260273972599</v>
      </c>
      <c r="AD66">
        <v>27397.260273972599</v>
      </c>
      <c r="AE66">
        <v>27397.260273972599</v>
      </c>
      <c r="AF66">
        <v>27397.260273972599</v>
      </c>
      <c r="AG66">
        <v>27397.260273972599</v>
      </c>
      <c r="AH66">
        <v>27397.260273972599</v>
      </c>
      <c r="AI66">
        <v>27397.260273972599</v>
      </c>
      <c r="AJ66">
        <v>27397.260273972599</v>
      </c>
      <c r="AK66">
        <v>27397.260273972599</v>
      </c>
      <c r="AL66">
        <v>27397.260273972599</v>
      </c>
      <c r="AM66">
        <v>27397.260273972599</v>
      </c>
      <c r="AN66">
        <v>27397.260273972599</v>
      </c>
      <c r="AO66">
        <v>27397.260273972599</v>
      </c>
      <c r="AP66">
        <v>27397.260273972599</v>
      </c>
      <c r="AQ66">
        <v>27397.260273972599</v>
      </c>
      <c r="AR66">
        <v>27397.260273972599</v>
      </c>
      <c r="AS66">
        <v>27397.260273972599</v>
      </c>
      <c r="AT66">
        <v>27397.260273972599</v>
      </c>
      <c r="AU66">
        <v>27397.260273972599</v>
      </c>
      <c r="AV66">
        <v>27397.260273972599</v>
      </c>
      <c r="AW66">
        <v>27397.260273972599</v>
      </c>
      <c r="AX66">
        <v>27397.260273972599</v>
      </c>
      <c r="AY66">
        <v>27397.260273972599</v>
      </c>
      <c r="AZ66">
        <v>27397.260273972599</v>
      </c>
      <c r="BA66">
        <v>27397.260273972599</v>
      </c>
      <c r="BB66">
        <v>27397.260273972599</v>
      </c>
      <c r="BC66">
        <v>27397.260273972599</v>
      </c>
      <c r="BD66">
        <v>27397.260273972599</v>
      </c>
      <c r="BE66">
        <v>27397.260273972599</v>
      </c>
      <c r="BF66">
        <v>27397.260273972599</v>
      </c>
      <c r="BG66">
        <v>27397.260273972599</v>
      </c>
      <c r="BH66">
        <v>27397.260273972599</v>
      </c>
      <c r="BI66">
        <v>27397.260273972599</v>
      </c>
      <c r="BJ66">
        <v>27397.260273972599</v>
      </c>
      <c r="BK66">
        <v>27397.260273972599</v>
      </c>
      <c r="BL66">
        <v>27397.260273972599</v>
      </c>
      <c r="BM66">
        <v>27397.260273972599</v>
      </c>
      <c r="BN66">
        <v>27397.260273972599</v>
      </c>
      <c r="BO66">
        <v>27397.260273972599</v>
      </c>
      <c r="BP66">
        <v>27397.260273972599</v>
      </c>
      <c r="BQ66">
        <v>27397.260273972599</v>
      </c>
      <c r="BR66">
        <v>27397.260273972599</v>
      </c>
      <c r="BS66">
        <v>27397.260273972599</v>
      </c>
      <c r="BT66">
        <v>27397.260273972599</v>
      </c>
      <c r="BU66">
        <v>27397.260273972599</v>
      </c>
      <c r="BV66">
        <v>27397.260273972599</v>
      </c>
      <c r="BW66">
        <v>27397.260273972599</v>
      </c>
      <c r="BX66">
        <v>27397.260273972599</v>
      </c>
      <c r="BY66">
        <v>27397.260273972599</v>
      </c>
      <c r="BZ66">
        <v>27397.260273972599</v>
      </c>
      <c r="CA66">
        <v>27397.260273972599</v>
      </c>
      <c r="CB66">
        <v>27397.260273972599</v>
      </c>
      <c r="CC66">
        <v>27397.260273972599</v>
      </c>
      <c r="CD66">
        <v>27397.260273972599</v>
      </c>
      <c r="CE66">
        <v>27397.260273972599</v>
      </c>
      <c r="CF66">
        <v>27397.260273972599</v>
      </c>
      <c r="CG66">
        <v>27397.260273972599</v>
      </c>
      <c r="CH66">
        <v>27397.260273972599</v>
      </c>
      <c r="CI66">
        <v>27397.260273972599</v>
      </c>
      <c r="CJ66">
        <v>27397.260273972599</v>
      </c>
      <c r="CK66">
        <v>27397.260273972599</v>
      </c>
      <c r="CL66">
        <v>27397.260273972599</v>
      </c>
      <c r="CM66">
        <v>27397.260273972599</v>
      </c>
      <c r="CN66">
        <v>27397.260273972599</v>
      </c>
      <c r="CO66">
        <v>27397.260273972599</v>
      </c>
      <c r="CP66">
        <v>27397.260273972599</v>
      </c>
      <c r="CQ66">
        <v>27397.260273972599</v>
      </c>
      <c r="CR66">
        <v>27397.260273972599</v>
      </c>
      <c r="CS66">
        <v>27397.260273972599</v>
      </c>
      <c r="CT66">
        <v>27397.260273972599</v>
      </c>
      <c r="CU66">
        <v>27397.260273972599</v>
      </c>
      <c r="CV66">
        <v>27397.260273972599</v>
      </c>
      <c r="CW66">
        <v>27397.260273972599</v>
      </c>
      <c r="CX66">
        <v>27397.260273972599</v>
      </c>
      <c r="CY66">
        <v>27397.260273972599</v>
      </c>
      <c r="CZ66">
        <v>27397.260273972599</v>
      </c>
      <c r="DA66">
        <v>27397.260273972599</v>
      </c>
      <c r="DB66">
        <v>27397.260273972599</v>
      </c>
      <c r="DC66">
        <v>27397.260273972599</v>
      </c>
      <c r="DD66">
        <v>27397.260273972599</v>
      </c>
      <c r="DE66">
        <v>27397.260273972599</v>
      </c>
      <c r="DF66">
        <v>27397.260273972599</v>
      </c>
      <c r="DG66">
        <v>27397.260273972599</v>
      </c>
      <c r="DH66">
        <v>27397.260273972599</v>
      </c>
      <c r="DI66">
        <v>27397.260273972599</v>
      </c>
      <c r="DJ66">
        <v>27397.260273972599</v>
      </c>
      <c r="DK66">
        <v>27397.260273972599</v>
      </c>
      <c r="DL66">
        <v>27397.260273972599</v>
      </c>
      <c r="DM66">
        <v>27397.260273972599</v>
      </c>
      <c r="DN66">
        <v>27397.260273972599</v>
      </c>
      <c r="DO66">
        <v>27397.260273972599</v>
      </c>
      <c r="DP66">
        <v>27397.260273972599</v>
      </c>
      <c r="DQ66">
        <v>27397.260273972599</v>
      </c>
      <c r="DR66">
        <v>27397.260273972599</v>
      </c>
      <c r="DS66">
        <v>27397.260273972599</v>
      </c>
      <c r="DT66">
        <v>27397.260273972599</v>
      </c>
      <c r="DU66">
        <v>27397.260273972599</v>
      </c>
      <c r="DV66">
        <v>27397.260273972599</v>
      </c>
      <c r="DW66">
        <v>27397.260273972599</v>
      </c>
      <c r="DX66">
        <v>27397.260273972599</v>
      </c>
      <c r="DY66">
        <v>27397.260273972599</v>
      </c>
      <c r="DZ66">
        <v>27397.260273972599</v>
      </c>
      <c r="EA66">
        <v>27397.260273972599</v>
      </c>
      <c r="EB66">
        <v>27397.260273972599</v>
      </c>
      <c r="EC66">
        <v>27397.260273972599</v>
      </c>
      <c r="ED66">
        <v>27397.260273972599</v>
      </c>
      <c r="EE66">
        <v>27397.260273972599</v>
      </c>
      <c r="EF66">
        <v>27397.260273972599</v>
      </c>
      <c r="EG66">
        <v>27397.260273972599</v>
      </c>
      <c r="EH66">
        <v>27397.260273972599</v>
      </c>
      <c r="EI66">
        <v>27397.260273972599</v>
      </c>
      <c r="EJ66">
        <v>27397.260273972599</v>
      </c>
      <c r="EK66">
        <v>27397.260273972599</v>
      </c>
      <c r="EL66">
        <v>27397.260273972599</v>
      </c>
      <c r="EM66">
        <v>27397.260273972599</v>
      </c>
      <c r="EN66">
        <v>27397.260273972599</v>
      </c>
      <c r="EO66">
        <v>27397.260273972599</v>
      </c>
      <c r="EP66">
        <v>27397.260273972599</v>
      </c>
      <c r="EQ66">
        <v>27397.260273972599</v>
      </c>
      <c r="ER66">
        <v>27397.260273972599</v>
      </c>
      <c r="ES66">
        <v>27397.260273972599</v>
      </c>
      <c r="ET66">
        <v>27397.260273972599</v>
      </c>
      <c r="EU66">
        <v>27397.260273972599</v>
      </c>
      <c r="EV66">
        <v>27397.260273972599</v>
      </c>
      <c r="EW66">
        <v>27397.260273972599</v>
      </c>
      <c r="EX66">
        <v>27397.260273972599</v>
      </c>
      <c r="EY66">
        <v>27397.260273972599</v>
      </c>
      <c r="EZ66">
        <v>27397.260273972599</v>
      </c>
      <c r="FA66">
        <v>27397.260273972599</v>
      </c>
      <c r="FB66">
        <v>27397.260273972599</v>
      </c>
      <c r="FC66">
        <v>27397.260273972599</v>
      </c>
      <c r="FD66">
        <v>27397.260273972599</v>
      </c>
      <c r="FE66">
        <v>27397.260273972599</v>
      </c>
      <c r="FF66">
        <v>27397.260273972599</v>
      </c>
      <c r="FG66">
        <v>27397.260273972599</v>
      </c>
      <c r="FH66">
        <v>27397.260273972599</v>
      </c>
      <c r="FI66">
        <v>27397.260273972599</v>
      </c>
      <c r="FJ66">
        <v>27397.260273972599</v>
      </c>
      <c r="FK66">
        <v>27397.260273972599</v>
      </c>
      <c r="FL66">
        <v>27397.260273972599</v>
      </c>
      <c r="FM66">
        <v>27397.260273972599</v>
      </c>
      <c r="FN66">
        <v>27397.260273972599</v>
      </c>
      <c r="FO66">
        <v>27397.260273972599</v>
      </c>
      <c r="FP66">
        <v>27397.260273972599</v>
      </c>
      <c r="FQ66">
        <v>27397.260273972599</v>
      </c>
      <c r="FR66">
        <v>27397.260273972599</v>
      </c>
      <c r="FS66">
        <v>27397.260273972599</v>
      </c>
      <c r="FT66">
        <v>27397.260273972599</v>
      </c>
      <c r="FU66">
        <v>27397.260273972599</v>
      </c>
      <c r="FV66">
        <v>27397.260273972599</v>
      </c>
      <c r="FW66">
        <v>27397.260273972599</v>
      </c>
      <c r="FX66">
        <v>27397.260273972599</v>
      </c>
      <c r="FY66">
        <v>27397.260273972599</v>
      </c>
      <c r="FZ66">
        <v>27397.260273972599</v>
      </c>
      <c r="GA66">
        <v>27397.260273972599</v>
      </c>
      <c r="GB66">
        <v>27397.260273972599</v>
      </c>
      <c r="GC66">
        <v>27397.260273972599</v>
      </c>
      <c r="GD66">
        <v>27397.260273972599</v>
      </c>
      <c r="GE66">
        <v>27397.260273972599</v>
      </c>
      <c r="GF66">
        <v>27397.260273972599</v>
      </c>
      <c r="GG66">
        <v>27397.260273972599</v>
      </c>
      <c r="GH66">
        <v>27397.260273972599</v>
      </c>
      <c r="GI66">
        <v>27397.260273972599</v>
      </c>
      <c r="GJ66">
        <v>27397.260273972599</v>
      </c>
      <c r="GK66">
        <v>27397.260273972599</v>
      </c>
      <c r="GL66">
        <v>27397.260273972599</v>
      </c>
      <c r="GM66">
        <v>27397.260273972599</v>
      </c>
      <c r="GN66">
        <v>27397.260273972599</v>
      </c>
      <c r="GO66">
        <v>27397.260273972599</v>
      </c>
      <c r="GP66">
        <v>27397.260273972599</v>
      </c>
      <c r="GQ66">
        <v>27397.260273972599</v>
      </c>
      <c r="GR66">
        <v>27397.260273972599</v>
      </c>
      <c r="GS66">
        <v>27397.260273972599</v>
      </c>
      <c r="GT66">
        <v>27397.260273972599</v>
      </c>
      <c r="GU66">
        <v>27397.260273972599</v>
      </c>
      <c r="GV66">
        <v>27397.260273972599</v>
      </c>
      <c r="GW66">
        <v>27397.260273972599</v>
      </c>
      <c r="GX66">
        <v>27397.260273972599</v>
      </c>
      <c r="GY66">
        <v>27397.260273972599</v>
      </c>
      <c r="GZ66">
        <v>27397.260273972599</v>
      </c>
      <c r="HA66">
        <v>27397.260273972599</v>
      </c>
      <c r="HB66">
        <v>27397.260273972599</v>
      </c>
      <c r="HC66">
        <v>27397.260273972599</v>
      </c>
      <c r="HD66">
        <v>27397.260273972599</v>
      </c>
      <c r="HE66">
        <v>27397.260273972599</v>
      </c>
      <c r="HF66">
        <v>27397.260273972599</v>
      </c>
      <c r="HG66">
        <v>27397.260273972599</v>
      </c>
      <c r="HH66">
        <v>27397.260273972599</v>
      </c>
      <c r="HI66">
        <v>27397.260273972599</v>
      </c>
      <c r="HJ66">
        <v>27397.260273972599</v>
      </c>
      <c r="HK66">
        <v>27397.260273972599</v>
      </c>
      <c r="HL66">
        <v>27397.260273972599</v>
      </c>
      <c r="HM66">
        <v>27397.260273972599</v>
      </c>
      <c r="HN66">
        <v>27397.260273972599</v>
      </c>
      <c r="HO66">
        <v>27397.260273972599</v>
      </c>
      <c r="HP66">
        <v>27397.260273972599</v>
      </c>
      <c r="HQ66">
        <v>27397.260273972599</v>
      </c>
      <c r="HR66">
        <v>27397.260273972599</v>
      </c>
      <c r="HS66">
        <v>27397.260273972599</v>
      </c>
      <c r="HT66">
        <v>27397.260273972599</v>
      </c>
      <c r="HU66">
        <v>27397.260273972599</v>
      </c>
      <c r="HV66">
        <v>27397.260273972599</v>
      </c>
      <c r="HW66">
        <v>27397.260273972599</v>
      </c>
      <c r="HX66">
        <v>27397.260273972599</v>
      </c>
      <c r="HY66">
        <v>27397.260273972599</v>
      </c>
      <c r="HZ66">
        <v>27397.260273972599</v>
      </c>
      <c r="IA66">
        <v>27397.260273972599</v>
      </c>
      <c r="IB66">
        <v>27397.260273972599</v>
      </c>
      <c r="IC66">
        <v>27397.260273972599</v>
      </c>
      <c r="ID66">
        <v>27397.260273972599</v>
      </c>
      <c r="IE66">
        <v>27397.260273972599</v>
      </c>
      <c r="IF66">
        <v>27397.260273972599</v>
      </c>
      <c r="IG66">
        <v>27397.260273972599</v>
      </c>
      <c r="IH66">
        <v>27397.260273972599</v>
      </c>
      <c r="II66">
        <v>27397.260273972599</v>
      </c>
      <c r="IJ66">
        <v>27397.260273972599</v>
      </c>
      <c r="IK66">
        <v>27397.260273972599</v>
      </c>
      <c r="IL66">
        <v>27397.260273972599</v>
      </c>
      <c r="IM66">
        <v>27397.260273972599</v>
      </c>
      <c r="IN66">
        <v>27397.260273972599</v>
      </c>
      <c r="IO66">
        <v>27397.260273972599</v>
      </c>
      <c r="IP66">
        <v>27397.260273972599</v>
      </c>
      <c r="IQ66">
        <v>27397.260273972599</v>
      </c>
      <c r="IR66">
        <v>27397.260273972599</v>
      </c>
      <c r="IS66">
        <v>27397.260273972599</v>
      </c>
      <c r="IT66">
        <v>27397.260273972599</v>
      </c>
      <c r="IU66">
        <v>27397.260273972599</v>
      </c>
      <c r="IV66">
        <v>27397.260273972599</v>
      </c>
      <c r="IW66">
        <v>27397.260273972599</v>
      </c>
      <c r="IX66">
        <v>27397.260273972599</v>
      </c>
      <c r="IY66">
        <v>27397.260273972599</v>
      </c>
      <c r="IZ66">
        <v>27397.260273972599</v>
      </c>
      <c r="JA66">
        <v>27397.260273972599</v>
      </c>
      <c r="JB66">
        <v>27397.260273972599</v>
      </c>
      <c r="JC66">
        <v>27397.260273972599</v>
      </c>
      <c r="JD66">
        <v>27397.260273972599</v>
      </c>
      <c r="JE66">
        <v>27397.260273972599</v>
      </c>
      <c r="JF66">
        <v>27397.260273972599</v>
      </c>
      <c r="JG66">
        <v>27397.260273972599</v>
      </c>
      <c r="JH66">
        <v>27397.260273972599</v>
      </c>
      <c r="JI66">
        <v>27397.260273972599</v>
      </c>
      <c r="JJ66">
        <v>27397.260273972599</v>
      </c>
      <c r="JK66">
        <v>27397.260273972599</v>
      </c>
      <c r="JL66">
        <v>27397.260273972599</v>
      </c>
      <c r="JM66">
        <v>27397.260273972599</v>
      </c>
      <c r="JN66">
        <v>27397.260273972599</v>
      </c>
      <c r="JO66">
        <v>27397.260273972599</v>
      </c>
      <c r="JP66">
        <v>27397.260273972599</v>
      </c>
      <c r="JQ66">
        <v>27397.260273972599</v>
      </c>
      <c r="JR66">
        <v>27397.260273972599</v>
      </c>
      <c r="JS66">
        <v>27397.260273972599</v>
      </c>
      <c r="JT66">
        <v>27397.260273972599</v>
      </c>
      <c r="JU66">
        <v>27397.260273972599</v>
      </c>
      <c r="JV66">
        <v>27397.260273972599</v>
      </c>
      <c r="JW66">
        <v>27397.260273972599</v>
      </c>
      <c r="JX66">
        <v>27397.260273972599</v>
      </c>
      <c r="JY66">
        <v>27397.260273972599</v>
      </c>
      <c r="JZ66">
        <v>27397.260273972599</v>
      </c>
      <c r="KA66">
        <v>27397.260273972599</v>
      </c>
      <c r="KB66">
        <v>27397.260273972599</v>
      </c>
      <c r="KC66">
        <v>27397.260273972599</v>
      </c>
      <c r="KD66">
        <v>27397.260273972599</v>
      </c>
      <c r="KE66">
        <v>27397.260273972599</v>
      </c>
      <c r="KF66">
        <v>27397.260273972599</v>
      </c>
      <c r="KG66">
        <v>27397.260273972599</v>
      </c>
      <c r="KH66">
        <v>27397.260273972599</v>
      </c>
      <c r="KI66">
        <v>27397.260273972599</v>
      </c>
      <c r="KJ66">
        <v>27397.260273972599</v>
      </c>
      <c r="KK66">
        <v>27397.260273972599</v>
      </c>
      <c r="KL66">
        <v>27397.260273972599</v>
      </c>
      <c r="KM66">
        <v>27397.260273972599</v>
      </c>
      <c r="KN66">
        <v>27397.260273972599</v>
      </c>
      <c r="KO66">
        <v>27397.260273972599</v>
      </c>
      <c r="KP66">
        <v>27397.260273972599</v>
      </c>
      <c r="KQ66">
        <v>27397.260273972599</v>
      </c>
      <c r="KR66">
        <v>27397.260273972599</v>
      </c>
      <c r="KS66">
        <v>27397.260273972599</v>
      </c>
      <c r="KT66">
        <v>27397.260273972599</v>
      </c>
      <c r="KU66">
        <v>27397.260273972599</v>
      </c>
      <c r="KV66">
        <v>27397.260273972599</v>
      </c>
      <c r="KW66">
        <v>27397.260273972599</v>
      </c>
      <c r="KX66">
        <v>27397.260273972599</v>
      </c>
      <c r="KY66">
        <v>27397.260273972599</v>
      </c>
      <c r="KZ66">
        <v>27397.260273972599</v>
      </c>
      <c r="LA66">
        <v>27397.260273972599</v>
      </c>
      <c r="LB66">
        <v>27397.260273972599</v>
      </c>
      <c r="LC66">
        <v>27397.260273972599</v>
      </c>
      <c r="LD66">
        <v>27397.260273972599</v>
      </c>
      <c r="LE66">
        <v>27397.260273972599</v>
      </c>
      <c r="LF66">
        <v>27397.260273972599</v>
      </c>
      <c r="LG66">
        <v>27397.260273972599</v>
      </c>
      <c r="LH66">
        <v>27397.260273972599</v>
      </c>
      <c r="LI66">
        <v>27397.260273972599</v>
      </c>
      <c r="LJ66">
        <v>27397.260273972599</v>
      </c>
      <c r="LK66">
        <v>27397.260273972599</v>
      </c>
      <c r="LL66">
        <v>27397.260273972599</v>
      </c>
      <c r="LM66">
        <v>27397.260273972599</v>
      </c>
      <c r="LN66">
        <v>27397.260273972599</v>
      </c>
      <c r="LO66">
        <v>27397.260273972599</v>
      </c>
      <c r="LP66">
        <v>27397.260273972599</v>
      </c>
      <c r="LQ66">
        <v>27397.260273972599</v>
      </c>
      <c r="LR66">
        <v>27397.260273972599</v>
      </c>
      <c r="LS66">
        <v>27397.260273972599</v>
      </c>
      <c r="LT66">
        <v>27397.260273972599</v>
      </c>
      <c r="LU66">
        <v>27397.260273972599</v>
      </c>
      <c r="LV66">
        <v>27397.260273972599</v>
      </c>
      <c r="LW66">
        <v>27397.260273972599</v>
      </c>
      <c r="LX66">
        <v>27397.260273972599</v>
      </c>
      <c r="LY66">
        <v>27397.260273972599</v>
      </c>
      <c r="LZ66">
        <v>27397.260273972599</v>
      </c>
      <c r="MA66">
        <v>27397.260273972599</v>
      </c>
      <c r="MB66">
        <v>27397.260273972599</v>
      </c>
      <c r="MC66">
        <v>27397.260273972599</v>
      </c>
      <c r="MD66">
        <v>27397.260273972599</v>
      </c>
      <c r="ME66">
        <v>27397.260273972599</v>
      </c>
      <c r="MF66">
        <v>27397.260273972599</v>
      </c>
      <c r="MG66">
        <v>27397.260273972599</v>
      </c>
      <c r="MH66">
        <v>27397.260273972599</v>
      </c>
      <c r="MI66">
        <v>27397.260273972599</v>
      </c>
      <c r="MJ66">
        <v>27397.260273972599</v>
      </c>
      <c r="MK66">
        <v>27397.260273972599</v>
      </c>
      <c r="ML66">
        <v>27397.260273972599</v>
      </c>
      <c r="MM66">
        <v>27397.260273972599</v>
      </c>
      <c r="MN66">
        <v>27397.260273972599</v>
      </c>
      <c r="MO66">
        <v>27397.260273972599</v>
      </c>
      <c r="MP66">
        <v>27397.260273972599</v>
      </c>
      <c r="MQ66">
        <v>27397.260273972599</v>
      </c>
      <c r="MR66">
        <v>27397.260273972599</v>
      </c>
      <c r="MS66">
        <v>27397.260273972599</v>
      </c>
      <c r="MT66">
        <v>27397.260273972599</v>
      </c>
      <c r="MU66">
        <v>27397.260273972599</v>
      </c>
      <c r="MV66">
        <v>27397.260273972599</v>
      </c>
      <c r="MW66">
        <v>27397.260273972599</v>
      </c>
      <c r="MX66">
        <v>27397.260273972599</v>
      </c>
      <c r="MY66">
        <v>27397.260273972599</v>
      </c>
      <c r="MZ66">
        <v>27397.260273972599</v>
      </c>
      <c r="NA66">
        <v>27397.260273972599</v>
      </c>
      <c r="NB66">
        <v>27397.260273972599</v>
      </c>
      <c r="NC66">
        <v>27397.260273972599</v>
      </c>
    </row>
    <row r="67" spans="1:367" x14ac:dyDescent="0.25">
      <c r="A67" t="s">
        <v>83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</row>
    <row r="68" spans="1:367" x14ac:dyDescent="0.25">
      <c r="A68" t="s">
        <v>84</v>
      </c>
      <c r="C68">
        <v>5.000000074505806E-2</v>
      </c>
    </row>
    <row r="69" spans="1:367" x14ac:dyDescent="0.25">
      <c r="A69" t="s">
        <v>85</v>
      </c>
      <c r="B69" t="s">
        <v>46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</row>
    <row r="70" spans="1:367" x14ac:dyDescent="0.25">
      <c r="A70" t="s">
        <v>86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</row>
    <row r="71" spans="1:367" x14ac:dyDescent="0.25">
      <c r="A71" t="s">
        <v>87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1</v>
      </c>
      <c r="GB71">
        <v>1</v>
      </c>
      <c r="GC71">
        <v>0</v>
      </c>
      <c r="GD71">
        <v>1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</row>
    <row r="72" spans="1:367" x14ac:dyDescent="0.25">
      <c r="A72" t="s">
        <v>88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5.8794288839933553E-2</v>
      </c>
      <c r="N72">
        <v>5.0520891675350017E-2</v>
      </c>
      <c r="O72">
        <v>5.1416423603518988E-2</v>
      </c>
      <c r="P72">
        <v>5.3016440774171232E-4</v>
      </c>
      <c r="Q72">
        <v>0.28105155153794442</v>
      </c>
      <c r="R72">
        <v>7.5811234780919959E-2</v>
      </c>
      <c r="S72">
        <v>0.14606593290363359</v>
      </c>
      <c r="T72">
        <v>5.1026266912955712E-2</v>
      </c>
      <c r="U72">
        <v>1.097923462007847E-2</v>
      </c>
      <c r="V72">
        <v>2.8298309856124482E-3</v>
      </c>
      <c r="W72">
        <v>5.1084856017538433E-7</v>
      </c>
      <c r="X72">
        <v>7.6391503091972684E-3</v>
      </c>
      <c r="Y72">
        <v>7.6178429587136413E-5</v>
      </c>
      <c r="Z72">
        <v>4.9938090032424854E-3</v>
      </c>
      <c r="AA72">
        <v>9.031855292165428E-4</v>
      </c>
      <c r="AB72">
        <v>5.2662763213944634E-3</v>
      </c>
      <c r="AC72">
        <v>1.6573172947620729E-2</v>
      </c>
      <c r="AD72">
        <v>2.9693095691755621E-2</v>
      </c>
      <c r="AE72">
        <v>3.2636660932399031E-2</v>
      </c>
      <c r="AF72">
        <v>5.1514544622804657E-2</v>
      </c>
      <c r="AG72">
        <v>3.9768074406670358E-2</v>
      </c>
      <c r="AH72">
        <v>6.05415060984019E-2</v>
      </c>
      <c r="AI72">
        <v>7.2895696046937852E-2</v>
      </c>
      <c r="AJ72">
        <v>8.137634653161846E-2</v>
      </c>
      <c r="AK72">
        <v>7.8768608458681222E-2</v>
      </c>
      <c r="AL72">
        <v>7.2585123116372163E-2</v>
      </c>
      <c r="AM72">
        <v>7.127246343525194E-2</v>
      </c>
      <c r="AN72">
        <v>0.13888778560472961</v>
      </c>
      <c r="AO72">
        <v>7.8063663931725064E-2</v>
      </c>
      <c r="AP72">
        <v>0.1243355768265349</v>
      </c>
      <c r="AQ72">
        <v>0.187770902914313</v>
      </c>
      <c r="AR72">
        <v>1.0512539126045861E-2</v>
      </c>
      <c r="AS72">
        <v>7.1698428635389971E-2</v>
      </c>
      <c r="AT72">
        <v>0.15053042086444979</v>
      </c>
      <c r="AU72">
        <v>0.17945663956189409</v>
      </c>
      <c r="AV72">
        <v>0.18377388546941781</v>
      </c>
      <c r="AW72">
        <v>0.1081339266260192</v>
      </c>
      <c r="AX72">
        <v>7.8920987254669894E-2</v>
      </c>
      <c r="AY72">
        <v>0.12603738204189899</v>
      </c>
      <c r="AZ72">
        <v>0.55079287977001679</v>
      </c>
      <c r="BA72">
        <v>3.8825274891810292E-2</v>
      </c>
      <c r="BB72">
        <v>0.15449785391162271</v>
      </c>
      <c r="BC72">
        <v>0.1248179409539522</v>
      </c>
      <c r="BD72">
        <v>0.14052254400776459</v>
      </c>
      <c r="BE72">
        <v>0.1330991293280516</v>
      </c>
      <c r="BF72">
        <v>4.4541460180044207E-2</v>
      </c>
      <c r="BG72">
        <v>5.477164545299984E-2</v>
      </c>
      <c r="BH72">
        <v>5.9913185767614882E-2</v>
      </c>
      <c r="BI72">
        <v>6.0745971602614822E-2</v>
      </c>
      <c r="BJ72">
        <v>0.1175797662324435</v>
      </c>
      <c r="BK72">
        <v>2.2039506426170571E-2</v>
      </c>
      <c r="BL72">
        <v>6.2763224836614511E-3</v>
      </c>
      <c r="BM72">
        <v>1.077639069302091E-3</v>
      </c>
      <c r="BN72">
        <v>1.8885558439743859E-3</v>
      </c>
      <c r="BO72">
        <v>9.3403748183081298E-3</v>
      </c>
      <c r="BP72">
        <v>2.4267085006129022E-2</v>
      </c>
      <c r="BQ72">
        <v>4.5179810462664949E-2</v>
      </c>
      <c r="BR72">
        <v>6.0072260971517799E-2</v>
      </c>
      <c r="BS72">
        <v>4.0533572381547408E-4</v>
      </c>
      <c r="BT72">
        <v>3.6169819079454553E-2</v>
      </c>
      <c r="BU72">
        <v>6.3680089029507156E-2</v>
      </c>
      <c r="BV72">
        <v>4.3165900651436053E-3</v>
      </c>
      <c r="BW72">
        <v>1.960319394760901E-2</v>
      </c>
      <c r="BX72">
        <v>1.7136396850754541E-2</v>
      </c>
      <c r="BY72">
        <v>3.8411202962567059E-2</v>
      </c>
      <c r="BZ72">
        <v>6.3519809961187737E-2</v>
      </c>
      <c r="CA72">
        <v>1.7580600503246141E-2</v>
      </c>
      <c r="CB72">
        <v>9.8016246722739753E-4</v>
      </c>
      <c r="CC72">
        <v>2.118899410399052E-3</v>
      </c>
      <c r="CD72">
        <v>0.29445575617028469</v>
      </c>
      <c r="CE72">
        <v>2.7953579602122709E-2</v>
      </c>
      <c r="CF72">
        <v>4.7755676173271382E-4</v>
      </c>
      <c r="CG72">
        <v>0.44298647934482033</v>
      </c>
      <c r="CH72">
        <v>0.1064658871488188</v>
      </c>
      <c r="CI72">
        <v>9.7893560374993568E-3</v>
      </c>
      <c r="CJ72">
        <v>5.2858778840713827E-2</v>
      </c>
      <c r="CK72">
        <v>4.4443028711036857E-2</v>
      </c>
      <c r="CL72">
        <v>5.5074076807683323E-2</v>
      </c>
      <c r="CM72">
        <v>6.3551297085875105E-2</v>
      </c>
      <c r="CN72">
        <v>6.6917242673831964E-2</v>
      </c>
      <c r="CO72">
        <v>6.2417829527837997E-2</v>
      </c>
      <c r="CP72">
        <v>6.2608158402205571E-2</v>
      </c>
      <c r="CQ72">
        <v>5.1278845582896193E-2</v>
      </c>
      <c r="CR72">
        <v>1.309450835141196E-2</v>
      </c>
      <c r="CS72">
        <v>1.41748384139181E-2</v>
      </c>
      <c r="CT72">
        <v>0.1698102827725457</v>
      </c>
      <c r="CU72">
        <v>3.9917748762002547E-2</v>
      </c>
      <c r="CV72">
        <v>0.20513613061603889</v>
      </c>
      <c r="CW72">
        <v>0.1085175656634236</v>
      </c>
      <c r="CX72">
        <v>0.1198294047039344</v>
      </c>
      <c r="CY72">
        <v>8.0912859730755779E-2</v>
      </c>
      <c r="CZ72">
        <v>1.253072952876802E-2</v>
      </c>
      <c r="DA72">
        <v>0.41945525483273077</v>
      </c>
      <c r="DB72">
        <v>8.9894196377314495E-2</v>
      </c>
      <c r="DC72">
        <v>1.144058257134048E-2</v>
      </c>
      <c r="DD72">
        <v>3.89289104780974E-3</v>
      </c>
      <c r="DE72">
        <v>1.089169404657683E-2</v>
      </c>
      <c r="DF72">
        <v>3.2074021634963507E-2</v>
      </c>
      <c r="DG72">
        <v>2.154695604472703E-2</v>
      </c>
      <c r="DH72">
        <v>1.8156290474571801E-2</v>
      </c>
      <c r="DI72">
        <v>1.5626952650665441E-2</v>
      </c>
      <c r="DJ72">
        <v>1.9955990373131931E-2</v>
      </c>
      <c r="DK72">
        <v>1.314621441825925E-2</v>
      </c>
      <c r="DL72">
        <v>2.2174094942553168E-3</v>
      </c>
      <c r="DM72">
        <v>2.4336613694931659E-4</v>
      </c>
      <c r="DN72">
        <v>2.6523899886062321E-2</v>
      </c>
      <c r="DO72">
        <v>0.117283118326097</v>
      </c>
      <c r="DP72">
        <v>0.10082320073861679</v>
      </c>
      <c r="DQ72">
        <v>3.8438143958244138E-2</v>
      </c>
      <c r="DR72">
        <v>1.59336624075641</v>
      </c>
      <c r="DS72">
        <v>7.5075292207448185E-2</v>
      </c>
      <c r="DT72">
        <v>0.16304031005748851</v>
      </c>
      <c r="DU72">
        <v>0.1722349096271634</v>
      </c>
      <c r="DV72">
        <v>0.1177385482262497</v>
      </c>
      <c r="DW72">
        <v>0.12945933075896651</v>
      </c>
      <c r="DX72">
        <v>0.1072829414452481</v>
      </c>
      <c r="DY72">
        <v>4.6856776704656523E-2</v>
      </c>
      <c r="DZ72">
        <v>0.4078272124837245</v>
      </c>
      <c r="EA72">
        <v>7.5193773679019674E-3</v>
      </c>
      <c r="EB72">
        <v>6.3234904041974904E-2</v>
      </c>
      <c r="EC72">
        <v>0.1054050950374642</v>
      </c>
      <c r="ED72">
        <v>0.12594912453073751</v>
      </c>
      <c r="EE72">
        <v>8.6589139727022202E-2</v>
      </c>
      <c r="EF72">
        <v>0.2088453232000215</v>
      </c>
      <c r="EG72">
        <v>0.15373933630056211</v>
      </c>
      <c r="EH72">
        <v>0.15155196513200059</v>
      </c>
      <c r="EI72">
        <v>8.4484788693848123E-2</v>
      </c>
      <c r="EJ72">
        <v>6.4451255259433488E-2</v>
      </c>
      <c r="EK72">
        <v>2.404010465108259E-2</v>
      </c>
      <c r="EL72">
        <v>0.27132599550812853</v>
      </c>
      <c r="EM72">
        <v>0.1366743430879698</v>
      </c>
      <c r="EN72">
        <v>0.11553163574507121</v>
      </c>
      <c r="EO72">
        <v>0.125894184322277</v>
      </c>
      <c r="EP72">
        <v>0.1140465069262004</v>
      </c>
      <c r="EQ72">
        <v>0.11310256393769209</v>
      </c>
      <c r="ER72">
        <v>8.4249636865161071E-2</v>
      </c>
      <c r="ES72">
        <v>7.9604936114575309E-2</v>
      </c>
      <c r="ET72">
        <v>7.2923680167222754E-2</v>
      </c>
      <c r="EU72">
        <v>2.1019737149997549E-2</v>
      </c>
      <c r="EV72">
        <v>0.30004615368702447</v>
      </c>
      <c r="EW72">
        <v>1.58079744755686</v>
      </c>
      <c r="EX72">
        <v>0.36135019668100232</v>
      </c>
      <c r="EY72">
        <v>2.0440942241805719E-3</v>
      </c>
      <c r="EZ72">
        <v>1.603717897345796E-4</v>
      </c>
      <c r="FA72">
        <v>2.4109667004433202E-2</v>
      </c>
      <c r="FB72">
        <v>3.888048958891524E-2</v>
      </c>
      <c r="FC72">
        <v>5.429527327288091E-2</v>
      </c>
      <c r="FD72">
        <v>0.1842610645260748</v>
      </c>
      <c r="FE72">
        <v>0.33958659422054338</v>
      </c>
      <c r="FF72">
        <v>0.28234895775285468</v>
      </c>
      <c r="FG72">
        <v>0.10337930104222801</v>
      </c>
      <c r="FH72">
        <v>3.1107073112944389E-3</v>
      </c>
      <c r="FI72">
        <v>2.5306207110675188E-2</v>
      </c>
      <c r="FJ72">
        <v>2.2330890909455951E-2</v>
      </c>
      <c r="FK72">
        <v>4.5531279825159997E-2</v>
      </c>
      <c r="FL72">
        <v>8.0909086023255184E-3</v>
      </c>
      <c r="FM72">
        <v>2.0688086376808239E-4</v>
      </c>
      <c r="FN72">
        <v>3.8566263886956722E-4</v>
      </c>
      <c r="FO72">
        <v>1.3197127188571899E-3</v>
      </c>
      <c r="FP72">
        <v>1.638058512931802E-3</v>
      </c>
      <c r="FQ72">
        <v>7.7748731240579374E-3</v>
      </c>
      <c r="FR72">
        <v>1.0759963697968821E-2</v>
      </c>
      <c r="FS72">
        <v>0.58534582208565145</v>
      </c>
      <c r="FT72">
        <v>0.47588059173813579</v>
      </c>
      <c r="FU72">
        <v>0.58856589178937435</v>
      </c>
      <c r="FV72">
        <v>0.40286669447614748</v>
      </c>
      <c r="FW72">
        <v>0.84920557052228951</v>
      </c>
      <c r="FX72">
        <v>0.80028071443753901</v>
      </c>
      <c r="FY72">
        <v>1.4546547755003101</v>
      </c>
      <c r="FZ72">
        <v>1.3401840989716661E-3</v>
      </c>
      <c r="GA72">
        <v>1.872899825977385</v>
      </c>
      <c r="GB72">
        <v>3.3322819679927558E-4</v>
      </c>
      <c r="GC72">
        <v>3.381248636428285E-2</v>
      </c>
      <c r="GD72">
        <v>1.4857360673605049</v>
      </c>
      <c r="GE72">
        <v>2.991616467755378</v>
      </c>
      <c r="GF72">
        <v>1.9351555260927411E-2</v>
      </c>
      <c r="GG72">
        <v>9.0345896018259833E-2</v>
      </c>
      <c r="GH72">
        <v>5.6383386832104497E-2</v>
      </c>
      <c r="GI72">
        <v>0.22530711898267031</v>
      </c>
      <c r="GJ72">
        <v>1.639594235234719</v>
      </c>
      <c r="GK72">
        <v>0.22158435852302549</v>
      </c>
      <c r="GL72">
        <v>2.1754673528637478</v>
      </c>
      <c r="GM72">
        <v>4.6785766040495241E-7</v>
      </c>
      <c r="GN72">
        <v>2.6179848191152599</v>
      </c>
      <c r="GO72">
        <v>0.56613715496174855</v>
      </c>
      <c r="GP72">
        <v>0.4164634681442036</v>
      </c>
      <c r="GQ72">
        <v>0.44240525340172782</v>
      </c>
      <c r="GR72">
        <v>0.40803748979104248</v>
      </c>
      <c r="GS72">
        <v>0.26332419371936222</v>
      </c>
      <c r="GT72">
        <v>8.4727242529826233E-2</v>
      </c>
      <c r="GU72">
        <v>0.1540382144106125</v>
      </c>
      <c r="GV72">
        <v>0.12604922271826099</v>
      </c>
      <c r="GW72">
        <v>7.2559397018020194E-2</v>
      </c>
      <c r="GX72">
        <v>9.3516549376744584E-2</v>
      </c>
      <c r="GY72">
        <v>4.9799148950214079E-3</v>
      </c>
      <c r="GZ72">
        <v>4.5805377143773363E-2</v>
      </c>
      <c r="HA72">
        <v>4.5655802491591943E-2</v>
      </c>
      <c r="HB72">
        <v>1.22803664698078E-3</v>
      </c>
      <c r="HC72">
        <v>2.8340016526443501E-3</v>
      </c>
      <c r="HD72">
        <v>1.6014594043561269E-2</v>
      </c>
      <c r="HE72">
        <v>6.0092655792087129E-4</v>
      </c>
      <c r="HF72">
        <v>1.7320262393826331E-3</v>
      </c>
      <c r="HG72">
        <v>6.3272211485866838E-3</v>
      </c>
      <c r="HH72">
        <v>1.4621392845810349E-2</v>
      </c>
      <c r="HI72">
        <v>3.0256043882183122E-2</v>
      </c>
      <c r="HJ72">
        <v>3.5475765340856419E-2</v>
      </c>
      <c r="HK72">
        <v>4.442869752638149E-2</v>
      </c>
      <c r="HL72">
        <v>5.2075254568016677E-2</v>
      </c>
      <c r="HM72">
        <v>2.5402896333181998E-3</v>
      </c>
      <c r="HN72">
        <v>1.05350055599213E-2</v>
      </c>
      <c r="HO72">
        <v>1.3605765066111311</v>
      </c>
      <c r="HP72">
        <v>0.27400181805091323</v>
      </c>
      <c r="HQ72">
        <v>0.26377801199309903</v>
      </c>
      <c r="HR72">
        <v>0.2198790839389409</v>
      </c>
      <c r="HS72">
        <v>0.38274076344436397</v>
      </c>
      <c r="HT72">
        <v>0.41410029189105979</v>
      </c>
      <c r="HU72">
        <v>0.40073155070664168</v>
      </c>
      <c r="HV72">
        <v>0.32087996449514411</v>
      </c>
      <c r="HW72">
        <v>2.9518018608362031E-2</v>
      </c>
      <c r="HX72">
        <v>6.9370544543027671E-2</v>
      </c>
      <c r="HY72">
        <v>8.2012505580989256E-2</v>
      </c>
      <c r="HZ72">
        <v>0.26625952067211101</v>
      </c>
      <c r="IA72">
        <v>0.21558277601428</v>
      </c>
      <c r="IB72">
        <v>0.27440034750983611</v>
      </c>
      <c r="IC72">
        <v>0.14139062476427899</v>
      </c>
      <c r="ID72">
        <v>0.1218788855447118</v>
      </c>
      <c r="IE72">
        <v>2.7957077295404408E-3</v>
      </c>
      <c r="IF72">
        <v>3.0604064842020749E-2</v>
      </c>
      <c r="IG72">
        <v>3.4374894917297439E-3</v>
      </c>
      <c r="IH72">
        <v>7.0415001412493808E-2</v>
      </c>
      <c r="II72">
        <v>4.3266577457691212E-3</v>
      </c>
      <c r="IJ72">
        <v>8.8133204478216959E-2</v>
      </c>
      <c r="IK72">
        <v>1.6739198165669929E-2</v>
      </c>
      <c r="IL72">
        <v>6.1489174986878083E-3</v>
      </c>
      <c r="IM72">
        <v>0.1210653058237805</v>
      </c>
      <c r="IN72">
        <v>0.10653218032130669</v>
      </c>
      <c r="IO72">
        <v>0.13242917099970131</v>
      </c>
      <c r="IP72">
        <v>0.14320918761463011</v>
      </c>
      <c r="IQ72">
        <v>0.27013258331374129</v>
      </c>
      <c r="IR72">
        <v>0.174226317627758</v>
      </c>
      <c r="IS72">
        <v>0.17511911653490511</v>
      </c>
      <c r="IT72">
        <v>0.18071510720020101</v>
      </c>
      <c r="IU72">
        <v>0.11425312251323751</v>
      </c>
      <c r="IV72">
        <v>0.12904827123871501</v>
      </c>
      <c r="IW72">
        <v>4.2831443622227003E-2</v>
      </c>
      <c r="IX72">
        <v>9.9714348168296538E-2</v>
      </c>
      <c r="IY72">
        <v>4.8156497284724313E-2</v>
      </c>
      <c r="IZ72">
        <v>0.56696983173739246</v>
      </c>
      <c r="JA72">
        <v>0.30135772159108148</v>
      </c>
      <c r="JB72">
        <v>0.32791386871397588</v>
      </c>
      <c r="JC72">
        <v>0.51919822940524729</v>
      </c>
      <c r="JD72">
        <v>0.37046452019987253</v>
      </c>
      <c r="JE72">
        <v>0.33494355473761289</v>
      </c>
      <c r="JF72">
        <v>0.20143799621626671</v>
      </c>
      <c r="JG72">
        <v>0.2756902183813717</v>
      </c>
      <c r="JH72">
        <v>0.39849644412720681</v>
      </c>
      <c r="JI72">
        <v>0.28100580715823092</v>
      </c>
      <c r="JJ72">
        <v>0.28806510171000371</v>
      </c>
      <c r="JK72">
        <v>0.20433942016354029</v>
      </c>
      <c r="JL72">
        <v>0.19509288075557879</v>
      </c>
      <c r="JM72">
        <v>0.19138911713407761</v>
      </c>
      <c r="JN72">
        <v>0.14941831833013791</v>
      </c>
      <c r="JO72">
        <v>0.13914809913248419</v>
      </c>
      <c r="JP72">
        <v>0.117088552152544</v>
      </c>
      <c r="JQ72">
        <v>0.1107592458444657</v>
      </c>
      <c r="JR72">
        <v>6.4200766142477064E-2</v>
      </c>
      <c r="JS72">
        <v>2.934040449436567E-2</v>
      </c>
      <c r="JT72">
        <v>1.3263916248145369E-2</v>
      </c>
      <c r="JU72">
        <v>1.354210330772033E-2</v>
      </c>
      <c r="JV72">
        <v>5.5474344996303366E-3</v>
      </c>
      <c r="JW72">
        <v>3.276697899699945E-3</v>
      </c>
      <c r="JX72">
        <v>0.39114646776610262</v>
      </c>
      <c r="JY72">
        <v>0.17224341464893139</v>
      </c>
      <c r="JZ72">
        <v>0.14678604111811591</v>
      </c>
      <c r="KA72">
        <v>8.7510560182040356E-2</v>
      </c>
      <c r="KB72">
        <v>6.9341566833268503E-2</v>
      </c>
      <c r="KC72">
        <v>4.7664651718435633E-2</v>
      </c>
      <c r="KD72">
        <v>3.1162535799165079E-2</v>
      </c>
      <c r="KE72">
        <v>2.1102302179656661E-2</v>
      </c>
      <c r="KF72">
        <v>1.6779123294246891E-2</v>
      </c>
      <c r="KG72">
        <v>6.5472257803078438E-3</v>
      </c>
      <c r="KH72">
        <v>7.3817504444138697E-4</v>
      </c>
      <c r="KI72">
        <v>4.7379566432016714E-3</v>
      </c>
      <c r="KJ72">
        <v>3.7917726848542328E-5</v>
      </c>
      <c r="KK72">
        <v>1.061693385427229E-3</v>
      </c>
      <c r="KL72">
        <v>3.1489314902667762E-3</v>
      </c>
      <c r="KM72">
        <v>1.5780041155895239E-2</v>
      </c>
      <c r="KN72">
        <v>1.145463481880704E-2</v>
      </c>
      <c r="KO72">
        <v>7.0694631250241809E-3</v>
      </c>
      <c r="KP72">
        <v>1.8369446302890859E-2</v>
      </c>
      <c r="KQ72">
        <v>0.7801320025296532</v>
      </c>
      <c r="KR72">
        <v>3.9281220744625943E-2</v>
      </c>
      <c r="KS72">
        <v>2.141799945851278E-2</v>
      </c>
      <c r="KT72">
        <v>2.979347492395187E-2</v>
      </c>
      <c r="KU72">
        <v>3.1082918635696361E-2</v>
      </c>
      <c r="KV72">
        <v>3.8504039472647321E-2</v>
      </c>
      <c r="KW72">
        <v>3.5333558613108287E-2</v>
      </c>
      <c r="KX72">
        <v>3.5333558613108287E-2</v>
      </c>
      <c r="KY72">
        <v>3.5333558613108287E-2</v>
      </c>
      <c r="KZ72">
        <v>3.9281220744625943E-2</v>
      </c>
      <c r="LA72">
        <v>0.11449903243133371</v>
      </c>
      <c r="LB72">
        <v>1.7895170989267122E-2</v>
      </c>
      <c r="LC72">
        <v>8.2754048661978601E-3</v>
      </c>
      <c r="LD72">
        <v>1.3821786110682809E-2</v>
      </c>
      <c r="LE72">
        <v>6.1413693719067084E-3</v>
      </c>
      <c r="LF72">
        <v>2.156242629708539E-2</v>
      </c>
      <c r="LG72">
        <v>2.796617850987184E-2</v>
      </c>
      <c r="LH72">
        <v>2.769472045591503E-2</v>
      </c>
      <c r="LI72">
        <v>5.9519429475100742E-2</v>
      </c>
      <c r="LJ72">
        <v>6.0787892831481637E-2</v>
      </c>
      <c r="LK72">
        <v>6.1874287442695998E-2</v>
      </c>
      <c r="LL72">
        <v>3.0436377323980711E-3</v>
      </c>
      <c r="LM72">
        <v>1.4045522202950049E-4</v>
      </c>
      <c r="LN72">
        <v>2.3783409754169559E-4</v>
      </c>
      <c r="LO72">
        <v>2.514681678864645E-3</v>
      </c>
      <c r="LP72">
        <v>2.2931162264521809E-2</v>
      </c>
      <c r="LQ72">
        <v>4.3500621522433197E-2</v>
      </c>
      <c r="LR72">
        <v>5.8980627056058117E-2</v>
      </c>
      <c r="LS72">
        <v>5.5919247421697273E-2</v>
      </c>
      <c r="LT72">
        <v>5.6088619585652158E-2</v>
      </c>
      <c r="LU72">
        <v>6.1792589978358223E-2</v>
      </c>
      <c r="LV72">
        <v>4.5130678852715843E-2</v>
      </c>
      <c r="LW72">
        <v>6.8673622196965711E-2</v>
      </c>
      <c r="LX72">
        <v>6.3270674126610485E-2</v>
      </c>
      <c r="LY72">
        <v>5.971031789581234E-2</v>
      </c>
      <c r="LZ72">
        <v>5.2680880186021573E-2</v>
      </c>
      <c r="MA72">
        <v>6.5317056657311717E-2</v>
      </c>
      <c r="MB72">
        <v>7.6072204116127945E-2</v>
      </c>
      <c r="MC72">
        <v>7.657519380229548E-2</v>
      </c>
      <c r="MD72">
        <v>7.17636832548499E-2</v>
      </c>
      <c r="ME72">
        <v>6.8351271641177727E-2</v>
      </c>
      <c r="MF72">
        <v>7.3079624935442511E-2</v>
      </c>
      <c r="MG72">
        <v>7.127246343525194E-2</v>
      </c>
      <c r="MH72">
        <v>7.340997293627527E-2</v>
      </c>
      <c r="MI72">
        <v>8.6881680868751976E-2</v>
      </c>
      <c r="MJ72">
        <v>1.5643188270052051E-4</v>
      </c>
      <c r="MK72">
        <v>6.078139861336055E-2</v>
      </c>
      <c r="ML72">
        <v>4.5130599861167277E-2</v>
      </c>
      <c r="MM72">
        <v>1.9753515600580709E-2</v>
      </c>
      <c r="MN72">
        <v>4.6123771585805821E-2</v>
      </c>
      <c r="MO72">
        <v>2.1038321336268161E-2</v>
      </c>
      <c r="MP72">
        <v>4.9564393406088113E-2</v>
      </c>
      <c r="MQ72">
        <v>6.6270427585592137E-2</v>
      </c>
      <c r="MR72">
        <v>5.9833389698930803E-2</v>
      </c>
      <c r="MS72">
        <v>7.4854584411541497E-2</v>
      </c>
      <c r="MT72">
        <v>4.9538540210340827E-2</v>
      </c>
      <c r="MU72">
        <v>4.4362646139859359E-2</v>
      </c>
      <c r="MV72">
        <v>5.751219492099429E-2</v>
      </c>
      <c r="MW72">
        <v>6.4647462702475803E-2</v>
      </c>
      <c r="MX72">
        <v>5.8586503862922072E-2</v>
      </c>
      <c r="MY72">
        <v>5.8186701503755552E-2</v>
      </c>
      <c r="MZ72">
        <v>5.6078853943059823E-2</v>
      </c>
      <c r="NA72">
        <v>5.8490230721501203E-2</v>
      </c>
      <c r="NB72">
        <v>7.657519380229548E-2</v>
      </c>
      <c r="NC72">
        <v>7.2256136993459105E-2</v>
      </c>
    </row>
    <row r="73" spans="1:367" x14ac:dyDescent="0.25">
      <c r="A73" t="s">
        <v>89</v>
      </c>
      <c r="B73" t="s">
        <v>49</v>
      </c>
      <c r="C73">
        <v>144978.2026299834</v>
      </c>
      <c r="D73">
        <v>144973.95665191789</v>
      </c>
      <c r="E73">
        <v>144969.71079018069</v>
      </c>
      <c r="F73">
        <v>144965.46504476829</v>
      </c>
      <c r="G73">
        <v>144961.2194156778</v>
      </c>
      <c r="H73">
        <v>144956.97390290591</v>
      </c>
      <c r="I73">
        <v>144952.72850644961</v>
      </c>
      <c r="J73">
        <v>144948.48322630569</v>
      </c>
      <c r="K73">
        <v>144944.23806247109</v>
      </c>
      <c r="L73">
        <v>144939.99301494271</v>
      </c>
      <c r="M73">
        <v>144935.7480837176</v>
      </c>
      <c r="N73">
        <v>144931.50326879261</v>
      </c>
      <c r="O73">
        <v>144927.2585701647</v>
      </c>
      <c r="P73">
        <v>144923.0139878309</v>
      </c>
      <c r="Q73">
        <v>144918.76952178829</v>
      </c>
      <c r="R73">
        <v>144914.5251720339</v>
      </c>
      <c r="S73">
        <v>144910.28093856471</v>
      </c>
      <c r="T73">
        <v>144906.03682137781</v>
      </c>
      <c r="U73">
        <v>144901.79282047029</v>
      </c>
      <c r="V73">
        <v>144897.54893583941</v>
      </c>
      <c r="W73">
        <v>144893.30516748209</v>
      </c>
      <c r="X73">
        <v>144889.0615153955</v>
      </c>
      <c r="Y73">
        <v>144884.81797957691</v>
      </c>
      <c r="Z73">
        <v>144880.57456002349</v>
      </c>
      <c r="AA73">
        <v>144876.3312567324</v>
      </c>
      <c r="AB73">
        <v>144872.08806970081</v>
      </c>
      <c r="AC73">
        <v>144867.84499892601</v>
      </c>
      <c r="AD73">
        <v>144863.6020444053</v>
      </c>
      <c r="AE73">
        <v>144859.35920613591</v>
      </c>
      <c r="AF73">
        <v>144855.11648411519</v>
      </c>
      <c r="AG73">
        <v>144850.8738783403</v>
      </c>
      <c r="AH73">
        <v>144846.63138880869</v>
      </c>
      <c r="AI73">
        <v>144842.38901551781</v>
      </c>
      <c r="AJ73">
        <v>144838.14675846481</v>
      </c>
      <c r="AK73">
        <v>144833.9046176472</v>
      </c>
      <c r="AL73">
        <v>144829.66259306241</v>
      </c>
      <c r="AM73">
        <v>144825.42068470779</v>
      </c>
      <c r="AN73">
        <v>144821.17889258079</v>
      </c>
      <c r="AO73">
        <v>144816.9372166789</v>
      </c>
      <c r="AP73">
        <v>144812.6956569996</v>
      </c>
      <c r="AQ73">
        <v>144808.4542135403</v>
      </c>
      <c r="AR73">
        <v>144804.2128862986</v>
      </c>
      <c r="AS73">
        <v>144799.97167527201</v>
      </c>
      <c r="AT73">
        <v>144795.7305804581</v>
      </c>
      <c r="AU73">
        <v>144791.48960185441</v>
      </c>
      <c r="AV73">
        <v>144787.24873945859</v>
      </c>
      <c r="AW73">
        <v>144783.00799326811</v>
      </c>
      <c r="AX73">
        <v>144778.7673632807</v>
      </c>
      <c r="AY73">
        <v>144774.526849494</v>
      </c>
      <c r="AZ73">
        <v>144770.28645190559</v>
      </c>
      <c r="BA73">
        <v>144766.0461705132</v>
      </c>
      <c r="BB73">
        <v>144761.8060053146</v>
      </c>
      <c r="BC73">
        <v>144757.5659563074</v>
      </c>
      <c r="BD73">
        <v>144753.32602348941</v>
      </c>
      <c r="BE73">
        <v>144749.08620685819</v>
      </c>
      <c r="BF73">
        <v>144744.84650641179</v>
      </c>
      <c r="BG73">
        <v>144740.6069221478</v>
      </c>
      <c r="BH73">
        <v>144736.36745406399</v>
      </c>
      <c r="BI73">
        <v>144732.1281021584</v>
      </c>
      <c r="BJ73">
        <v>144727.88886642881</v>
      </c>
      <c r="BK73">
        <v>144723.64974687289</v>
      </c>
      <c r="BL73">
        <v>144719.41074348861</v>
      </c>
      <c r="BM73">
        <v>144715.17185627401</v>
      </c>
      <c r="BN73">
        <v>144710.9330852268</v>
      </c>
      <c r="BO73">
        <v>144706.694430345</v>
      </c>
      <c r="BP73">
        <v>144702.4558916266</v>
      </c>
      <c r="BQ73">
        <v>144698.21746906941</v>
      </c>
      <c r="BR73">
        <v>144693.9791626716</v>
      </c>
      <c r="BS73">
        <v>144689.74097243109</v>
      </c>
      <c r="BT73">
        <v>144685.50289834591</v>
      </c>
      <c r="BU73">
        <v>144681.26494041411</v>
      </c>
      <c r="BV73">
        <v>144677.0270986337</v>
      </c>
      <c r="BW73">
        <v>144672.7893730028</v>
      </c>
      <c r="BX73">
        <v>144668.5517635195</v>
      </c>
      <c r="BY73">
        <v>144664.31427018181</v>
      </c>
      <c r="BZ73">
        <v>144660.076892988</v>
      </c>
      <c r="CA73">
        <v>144655.83963193619</v>
      </c>
      <c r="CB73">
        <v>144651.6024870245</v>
      </c>
      <c r="CC73">
        <v>144647.36545825109</v>
      </c>
      <c r="CD73">
        <v>144643.12854561431</v>
      </c>
      <c r="CE73">
        <v>144638.89174911211</v>
      </c>
      <c r="CF73">
        <v>144634.6550687429</v>
      </c>
      <c r="CG73">
        <v>144630.41850450501</v>
      </c>
      <c r="CH73">
        <v>144626.1820563965</v>
      </c>
      <c r="CI73">
        <v>144621.9457244158</v>
      </c>
      <c r="CJ73">
        <v>144617.70950856121</v>
      </c>
      <c r="CK73">
        <v>144613.47340883091</v>
      </c>
      <c r="CL73">
        <v>144609.23742522349</v>
      </c>
      <c r="CM73">
        <v>144605.00155773709</v>
      </c>
      <c r="CN73">
        <v>144600.76580637021</v>
      </c>
      <c r="CO73">
        <v>144596.53017112121</v>
      </c>
      <c r="CP73">
        <v>144592.29465198849</v>
      </c>
      <c r="CQ73">
        <v>144588.0592489705</v>
      </c>
      <c r="CR73">
        <v>144583.82396206571</v>
      </c>
      <c r="CS73">
        <v>144579.58879127249</v>
      </c>
      <c r="CT73">
        <v>144575.3537365894</v>
      </c>
      <c r="CU73">
        <v>144571.11879801491</v>
      </c>
      <c r="CV73">
        <v>144566.88397554759</v>
      </c>
      <c r="CW73">
        <v>144562.64926918599</v>
      </c>
      <c r="CX73">
        <v>144558.4146789285</v>
      </c>
      <c r="CY73">
        <v>144554.1802047739</v>
      </c>
      <c r="CZ73">
        <v>144549.94584672069</v>
      </c>
      <c r="DA73">
        <v>144545.71160476739</v>
      </c>
      <c r="DB73">
        <v>144541.4774789128</v>
      </c>
      <c r="DC73">
        <v>144537.24346915539</v>
      </c>
      <c r="DD73">
        <v>144533.00957549401</v>
      </c>
      <c r="DE73">
        <v>144528.77579792711</v>
      </c>
      <c r="DF73">
        <v>144524.54213645359</v>
      </c>
      <c r="DG73">
        <v>144520.30859107201</v>
      </c>
      <c r="DH73">
        <v>144516.07516178119</v>
      </c>
      <c r="DI73">
        <v>144511.8418485799</v>
      </c>
      <c r="DJ73">
        <v>144507.60865146681</v>
      </c>
      <c r="DK73">
        <v>144503.37557044069</v>
      </c>
      <c r="DL73">
        <v>144499.1426055005</v>
      </c>
      <c r="DM73">
        <v>144494.90975664489</v>
      </c>
      <c r="DN73">
        <v>144490.6770238727</v>
      </c>
      <c r="DO73">
        <v>144486.44440718289</v>
      </c>
      <c r="DP73">
        <v>144482.2119065744</v>
      </c>
      <c r="DQ73">
        <v>144477.97952204591</v>
      </c>
      <c r="DR73">
        <v>144473.7472535964</v>
      </c>
      <c r="DS73">
        <v>144469.5151012248</v>
      </c>
      <c r="DT73">
        <v>144465.28306493009</v>
      </c>
      <c r="DU73">
        <v>144461.05114471109</v>
      </c>
      <c r="DV73">
        <v>144456.81934056699</v>
      </c>
      <c r="DW73">
        <v>144452.58765249659</v>
      </c>
      <c r="DX73">
        <v>144448.35608049901</v>
      </c>
      <c r="DY73">
        <v>144444.12462457331</v>
      </c>
      <c r="DZ73">
        <v>144439.89328471839</v>
      </c>
      <c r="EA73">
        <v>144435.66206093339</v>
      </c>
      <c r="EB73">
        <v>144431.43095321741</v>
      </c>
      <c r="EC73">
        <v>144427.19996156939</v>
      </c>
      <c r="ED73">
        <v>144422.96908598871</v>
      </c>
      <c r="EE73">
        <v>144418.7383264743</v>
      </c>
      <c r="EF73">
        <v>144414.50768302541</v>
      </c>
      <c r="EG73">
        <v>144410.2771556412</v>
      </c>
      <c r="EH73">
        <v>144406.04674432069</v>
      </c>
      <c r="EI73">
        <v>144401.81644906331</v>
      </c>
      <c r="EJ73">
        <v>144397.58626986819</v>
      </c>
      <c r="EK73">
        <v>144393.35620673449</v>
      </c>
      <c r="EL73">
        <v>144389.1262596616</v>
      </c>
      <c r="EM73">
        <v>144384.89642864859</v>
      </c>
      <c r="EN73">
        <v>144380.66671369501</v>
      </c>
      <c r="EO73">
        <v>144376.43711479989</v>
      </c>
      <c r="EP73">
        <v>144372.20763196269</v>
      </c>
      <c r="EQ73">
        <v>144367.9782651827</v>
      </c>
      <c r="ER73">
        <v>144363.7490144594</v>
      </c>
      <c r="ES73">
        <v>144359.519879792</v>
      </c>
      <c r="ET73">
        <v>144355.29086117999</v>
      </c>
      <c r="EU73">
        <v>144351.06195862271</v>
      </c>
      <c r="EV73">
        <v>144346.83317211969</v>
      </c>
      <c r="EW73">
        <v>144342.6045016702</v>
      </c>
      <c r="EX73">
        <v>144338.3759472738</v>
      </c>
      <c r="EY73">
        <v>144334.14750893001</v>
      </c>
      <c r="EZ73">
        <v>144329.9191866382</v>
      </c>
      <c r="FA73">
        <v>144325.69098039801</v>
      </c>
      <c r="FB73">
        <v>144321.4628902089</v>
      </c>
      <c r="FC73">
        <v>144317.23491607039</v>
      </c>
      <c r="FD73">
        <v>144313.007057982</v>
      </c>
      <c r="FE73">
        <v>144308.77931594351</v>
      </c>
      <c r="FF73">
        <v>144304.55168995421</v>
      </c>
      <c r="FG73">
        <v>144300.32418001399</v>
      </c>
      <c r="FH73">
        <v>144296.0967861223</v>
      </c>
      <c r="FI73">
        <v>144291.86950827891</v>
      </c>
      <c r="FJ73">
        <v>144287.64234648339</v>
      </c>
      <c r="FK73">
        <v>144283.41530073539</v>
      </c>
      <c r="FL73">
        <v>144279.18837103469</v>
      </c>
      <c r="FM73">
        <v>144274.961557381</v>
      </c>
      <c r="FN73">
        <v>144270.73485977401</v>
      </c>
      <c r="FO73">
        <v>144266.5082782135</v>
      </c>
      <c r="FP73">
        <v>144262.28181269919</v>
      </c>
      <c r="FQ73">
        <v>144258.05546323079</v>
      </c>
      <c r="FR73">
        <v>144253.8292298083</v>
      </c>
      <c r="FS73">
        <v>144249.60311243139</v>
      </c>
      <c r="FT73">
        <v>144245.37711110001</v>
      </c>
      <c r="FU73">
        <v>144241.15122581381</v>
      </c>
      <c r="FV73">
        <v>144236.92545657279</v>
      </c>
      <c r="FW73">
        <v>144232.6998033768</v>
      </c>
      <c r="FX73">
        <v>144228.47426622579</v>
      </c>
      <c r="FY73">
        <v>144224.24884511961</v>
      </c>
      <c r="FZ73">
        <v>144220.0235400582</v>
      </c>
      <c r="GA73">
        <v>144215.79835104151</v>
      </c>
      <c r="GB73">
        <v>144211.5732780695</v>
      </c>
      <c r="GC73">
        <v>144207.3483211422</v>
      </c>
      <c r="GD73">
        <v>144203.12348025959</v>
      </c>
      <c r="GE73">
        <v>144198.89875542169</v>
      </c>
      <c r="GF73">
        <v>144194.6741466285</v>
      </c>
      <c r="GG73">
        <v>144190.44965388009</v>
      </c>
      <c r="GH73">
        <v>144186.22527717659</v>
      </c>
      <c r="GI73">
        <v>144182.0010165179</v>
      </c>
      <c r="GJ73">
        <v>144177.77687190429</v>
      </c>
      <c r="GK73">
        <v>144173.5528433359</v>
      </c>
      <c r="GL73">
        <v>144169.32893081271</v>
      </c>
      <c r="GM73">
        <v>144165.10513433491</v>
      </c>
      <c r="GN73">
        <v>144160.88145390281</v>
      </c>
      <c r="GO73">
        <v>144156.65788951641</v>
      </c>
      <c r="GP73">
        <v>144152.43444117601</v>
      </c>
      <c r="GQ73">
        <v>144148.21110888169</v>
      </c>
      <c r="GR73">
        <v>144143.98789263389</v>
      </c>
      <c r="GS73">
        <v>144139.7647924328</v>
      </c>
      <c r="GT73">
        <v>144135.54180827859</v>
      </c>
      <c r="GU73">
        <v>144131.31894017171</v>
      </c>
      <c r="GV73">
        <v>144127.09618811219</v>
      </c>
      <c r="GW73">
        <v>144122.87355210059</v>
      </c>
      <c r="GX73">
        <v>144118.65103213719</v>
      </c>
      <c r="GY73">
        <v>144114.42862822229</v>
      </c>
      <c r="GZ73">
        <v>144110.20634035629</v>
      </c>
      <c r="HA73">
        <v>144105.98416853961</v>
      </c>
      <c r="HB73">
        <v>144101.7621127725</v>
      </c>
      <c r="HC73">
        <v>144097.54017305549</v>
      </c>
      <c r="HD73">
        <v>144093.3183493891</v>
      </c>
      <c r="HE73">
        <v>144089.09664177359</v>
      </c>
      <c r="HF73">
        <v>144084.87505020949</v>
      </c>
      <c r="HG73">
        <v>144080.65357469741</v>
      </c>
      <c r="HH73">
        <v>144076.4322152377</v>
      </c>
      <c r="HI73">
        <v>144072.21097183091</v>
      </c>
      <c r="HJ73">
        <v>144067.98984447759</v>
      </c>
      <c r="HK73">
        <v>144063.76883317821</v>
      </c>
      <c r="HL73">
        <v>144059.5479379335</v>
      </c>
      <c r="HM73">
        <v>144055.32715874389</v>
      </c>
      <c r="HN73">
        <v>144051.10649561</v>
      </c>
      <c r="HO73">
        <v>144046.88594853249</v>
      </c>
      <c r="HP73">
        <v>144042.66551751201</v>
      </c>
      <c r="HQ73">
        <v>144038.4452025491</v>
      </c>
      <c r="HR73">
        <v>144034.2250036445</v>
      </c>
      <c r="HS73">
        <v>144030.00492079891</v>
      </c>
      <c r="HT73">
        <v>144025.78495401301</v>
      </c>
      <c r="HU73">
        <v>144021.56510328749</v>
      </c>
      <c r="HV73">
        <v>144017.34536862309</v>
      </c>
      <c r="HW73">
        <v>144013.1257500205</v>
      </c>
      <c r="HX73">
        <v>144008.9062474806</v>
      </c>
      <c r="HY73">
        <v>144004.68686100401</v>
      </c>
      <c r="HZ73">
        <v>144000.4675905917</v>
      </c>
      <c r="IA73">
        <v>143996.24843624441</v>
      </c>
      <c r="IB73">
        <v>143992.02939796279</v>
      </c>
      <c r="IC73">
        <v>143987.810475748</v>
      </c>
      <c r="ID73">
        <v>143983.5916696006</v>
      </c>
      <c r="IE73">
        <v>143979.37297952169</v>
      </c>
      <c r="IF73">
        <v>143975.15440551209</v>
      </c>
      <c r="IG73">
        <v>143970.93594757261</v>
      </c>
      <c r="IH73">
        <v>143966.7176057043</v>
      </c>
      <c r="II73">
        <v>143962.49937990811</v>
      </c>
      <c r="IJ73">
        <v>143958.28127018479</v>
      </c>
      <c r="IK73">
        <v>143954.0632765356</v>
      </c>
      <c r="IL73">
        <v>143949.8453989613</v>
      </c>
      <c r="IM73">
        <v>143945.62763746301</v>
      </c>
      <c r="IN73">
        <v>143941.40999204171</v>
      </c>
      <c r="IO73">
        <v>143937.1924626985</v>
      </c>
      <c r="IP73">
        <v>143932.97504943429</v>
      </c>
      <c r="IQ73">
        <v>143928.75775225041</v>
      </c>
      <c r="IR73">
        <v>143924.54057114761</v>
      </c>
      <c r="IS73">
        <v>143920.32350612729</v>
      </c>
      <c r="IT73">
        <v>143916.10655719039</v>
      </c>
      <c r="IU73">
        <v>143911.88972433799</v>
      </c>
      <c r="IV73">
        <v>143907.67300757149</v>
      </c>
      <c r="IW73">
        <v>143903.45640689181</v>
      </c>
      <c r="IX73">
        <v>143899.2399223003</v>
      </c>
      <c r="IY73">
        <v>143895.02355379809</v>
      </c>
      <c r="IZ73">
        <v>143890.80730138629</v>
      </c>
      <c r="JA73">
        <v>143886.59116506629</v>
      </c>
      <c r="JB73">
        <v>143882.37514483929</v>
      </c>
      <c r="JC73">
        <v>143878.15924070659</v>
      </c>
      <c r="JD73">
        <v>143873.94345266939</v>
      </c>
      <c r="JE73">
        <v>143869.72778072901</v>
      </c>
      <c r="JF73">
        <v>143865.51222488671</v>
      </c>
      <c r="JG73">
        <v>143861.2967851439</v>
      </c>
      <c r="JH73">
        <v>143857.08146150189</v>
      </c>
      <c r="JI73">
        <v>143852.86625396201</v>
      </c>
      <c r="JJ73">
        <v>143848.6511625257</v>
      </c>
      <c r="JK73">
        <v>143844.43618719431</v>
      </c>
      <c r="JL73">
        <v>143840.22132796931</v>
      </c>
      <c r="JM73">
        <v>143836.006584852</v>
      </c>
      <c r="JN73">
        <v>143831.79195784379</v>
      </c>
      <c r="JO73">
        <v>143827.57744694641</v>
      </c>
      <c r="JP73">
        <v>143823.363052161</v>
      </c>
      <c r="JQ73">
        <v>143819.14877348929</v>
      </c>
      <c r="JR73">
        <v>143814.9346109326</v>
      </c>
      <c r="JS73">
        <v>143810.72056449251</v>
      </c>
      <c r="JT73">
        <v>143806.50663417071</v>
      </c>
      <c r="JU73">
        <v>143802.29281996851</v>
      </c>
      <c r="JV73">
        <v>143798.07912188751</v>
      </c>
      <c r="JW73">
        <v>143793.86553992951</v>
      </c>
      <c r="JX73">
        <v>143789.65207409579</v>
      </c>
      <c r="JY73">
        <v>143785.43872438819</v>
      </c>
      <c r="JZ73">
        <v>143781.22549080831</v>
      </c>
      <c r="KA73">
        <v>143777.01237335769</v>
      </c>
      <c r="KB73">
        <v>143772.79937203819</v>
      </c>
      <c r="KC73">
        <v>143768.58648685121</v>
      </c>
      <c r="KD73">
        <v>143764.37371779871</v>
      </c>
      <c r="KE73">
        <v>143760.16106488221</v>
      </c>
      <c r="KF73">
        <v>143755.94852810341</v>
      </c>
      <c r="KG73">
        <v>143751.73610746421</v>
      </c>
      <c r="KH73">
        <v>143747.52380296629</v>
      </c>
      <c r="KI73">
        <v>143743.31161461139</v>
      </c>
      <c r="KJ73">
        <v>143739.09954240141</v>
      </c>
      <c r="KK73">
        <v>143734.88758633801</v>
      </c>
      <c r="KL73">
        <v>143730.67574642299</v>
      </c>
      <c r="KM73">
        <v>143726.46402265839</v>
      </c>
      <c r="KN73">
        <v>143722.2524150458</v>
      </c>
      <c r="KO73">
        <v>143718.04092358731</v>
      </c>
      <c r="KP73">
        <v>143713.82954828459</v>
      </c>
      <c r="KQ73">
        <v>143709.6182891397</v>
      </c>
      <c r="KR73">
        <v>143705.4071461545</v>
      </c>
      <c r="KS73">
        <v>143701.19611933091</v>
      </c>
      <c r="KT73">
        <v>143696.9852086709</v>
      </c>
      <c r="KU73">
        <v>143692.77441417641</v>
      </c>
      <c r="KV73">
        <v>143688.56373584931</v>
      </c>
      <c r="KW73">
        <v>143684.35317369181</v>
      </c>
      <c r="KX73">
        <v>143680.14272770571</v>
      </c>
      <c r="KY73">
        <v>143675.93239789299</v>
      </c>
      <c r="KZ73">
        <v>143671.72218425601</v>
      </c>
      <c r="LA73">
        <v>143667.51208679649</v>
      </c>
      <c r="LB73">
        <v>143663.30210551669</v>
      </c>
      <c r="LC73">
        <v>143659.0922404186</v>
      </c>
      <c r="LD73">
        <v>143654.88249150431</v>
      </c>
      <c r="LE73">
        <v>143650.672858776</v>
      </c>
      <c r="LF73">
        <v>143646.4633422358</v>
      </c>
      <c r="LG73">
        <v>143642.25394188581</v>
      </c>
      <c r="LH73">
        <v>143638.0446577282</v>
      </c>
      <c r="LI73">
        <v>143633.8354897651</v>
      </c>
      <c r="LJ73">
        <v>143629.62643799881</v>
      </c>
      <c r="LK73">
        <v>143625.41750243149</v>
      </c>
      <c r="LL73">
        <v>143621.20868306531</v>
      </c>
      <c r="LM73">
        <v>143616.9999799025</v>
      </c>
      <c r="LN73">
        <v>143612.79139294539</v>
      </c>
      <c r="LO73">
        <v>143608.58292219619</v>
      </c>
      <c r="LP73">
        <v>143604.3745676573</v>
      </c>
      <c r="LQ73">
        <v>143600.16632933091</v>
      </c>
      <c r="LR73">
        <v>143595.95820721929</v>
      </c>
      <c r="LS73">
        <v>143591.75020132479</v>
      </c>
      <c r="LT73">
        <v>143587.54231164989</v>
      </c>
      <c r="LU73">
        <v>143583.33453819691</v>
      </c>
      <c r="LV73">
        <v>143579.12688096799</v>
      </c>
      <c r="LW73">
        <v>143574.91933996591</v>
      </c>
      <c r="LX73">
        <v>143570.71191519269</v>
      </c>
      <c r="LY73">
        <v>143566.504606651</v>
      </c>
      <c r="LZ73">
        <v>143562.29741434331</v>
      </c>
      <c r="MA73">
        <v>143558.09033827181</v>
      </c>
      <c r="MB73">
        <v>143553.8833784392</v>
      </c>
      <c r="MC73">
        <v>143549.67653484791</v>
      </c>
      <c r="MD73">
        <v>143545.4698075004</v>
      </c>
      <c r="ME73">
        <v>143541.2631963992</v>
      </c>
      <c r="MF73">
        <v>143537.05670154691</v>
      </c>
      <c r="MG73">
        <v>143532.85032294589</v>
      </c>
      <c r="MH73">
        <v>143528.64406059889</v>
      </c>
      <c r="MI73">
        <v>143524.43791450839</v>
      </c>
      <c r="MJ73">
        <v>143520.23188467699</v>
      </c>
      <c r="MK73">
        <v>143516.02597110739</v>
      </c>
      <c r="ML73">
        <v>143511.820173802</v>
      </c>
      <c r="MM73">
        <v>143507.61449276371</v>
      </c>
      <c r="MN73">
        <v>143503.40892799501</v>
      </c>
      <c r="MO73">
        <v>143499.20347949851</v>
      </c>
      <c r="MP73">
        <v>143494.99814727699</v>
      </c>
      <c r="MQ73">
        <v>143490.79293133321</v>
      </c>
      <c r="MR73">
        <v>143486.58783166981</v>
      </c>
      <c r="MS73">
        <v>143482.3828482895</v>
      </c>
      <c r="MT73">
        <v>143478.17798119501</v>
      </c>
      <c r="MU73">
        <v>143473.97323038909</v>
      </c>
      <c r="MV73">
        <v>143469.7685958746</v>
      </c>
      <c r="MW73">
        <v>143465.56407765421</v>
      </c>
      <c r="MX73">
        <v>143461.3596757309</v>
      </c>
      <c r="MY73">
        <v>143457.15539010731</v>
      </c>
      <c r="MZ73">
        <v>143452.95122078629</v>
      </c>
      <c r="NA73">
        <v>143448.74716777081</v>
      </c>
      <c r="NB73">
        <v>143444.54323106349</v>
      </c>
      <c r="NC73">
        <v>143440.33941066751</v>
      </c>
    </row>
    <row r="74" spans="1:367" x14ac:dyDescent="0.25">
      <c r="A74" t="s">
        <v>90</v>
      </c>
      <c r="C74">
        <v>0.92000001668930054</v>
      </c>
    </row>
    <row r="75" spans="1:367" x14ac:dyDescent="0.25">
      <c r="A75" t="s">
        <v>91</v>
      </c>
      <c r="B75" t="s">
        <v>28</v>
      </c>
      <c r="C75">
        <v>227615778.12907401</v>
      </c>
      <c r="D75">
        <v>227609111.94351119</v>
      </c>
      <c r="E75">
        <v>227602445.94058359</v>
      </c>
      <c r="F75">
        <v>227595780.12028629</v>
      </c>
      <c r="G75">
        <v>227589114.4826141</v>
      </c>
      <c r="H75">
        <v>227582449.02756229</v>
      </c>
      <c r="I75">
        <v>227575783.75512591</v>
      </c>
      <c r="J75">
        <v>227569118.66529989</v>
      </c>
      <c r="K75">
        <v>227562453.75807959</v>
      </c>
      <c r="L75">
        <v>227555789.03346011</v>
      </c>
      <c r="M75">
        <v>227549124.4914366</v>
      </c>
      <c r="N75">
        <v>227542460.13200429</v>
      </c>
      <c r="O75">
        <v>227535795.9551585</v>
      </c>
      <c r="P75">
        <v>227529131.9608945</v>
      </c>
      <c r="Q75">
        <v>227522468.14920771</v>
      </c>
      <c r="R75">
        <v>227515804.5200932</v>
      </c>
      <c r="S75">
        <v>227509141.07354659</v>
      </c>
      <c r="T75">
        <v>227502477.80956319</v>
      </c>
      <c r="U75">
        <v>227495814.72813839</v>
      </c>
      <c r="V75">
        <v>227489151.8292678</v>
      </c>
      <c r="W75">
        <v>227482489.11294681</v>
      </c>
      <c r="X75">
        <v>227475826.579171</v>
      </c>
      <c r="Y75">
        <v>227469164.22793579</v>
      </c>
      <c r="Z75">
        <v>227462502.05923691</v>
      </c>
      <c r="AA75">
        <v>227455840.07306981</v>
      </c>
      <c r="AB75">
        <v>227449178.26943031</v>
      </c>
      <c r="AC75">
        <v>227442516.64831391</v>
      </c>
      <c r="AD75">
        <v>227435855.20971641</v>
      </c>
      <c r="AE75">
        <v>227429193.9536334</v>
      </c>
      <c r="AF75">
        <v>227422532.88006079</v>
      </c>
      <c r="AG75">
        <v>227415871.9889943</v>
      </c>
      <c r="AH75">
        <v>227409211.28042981</v>
      </c>
      <c r="AI75">
        <v>227402550.754363</v>
      </c>
      <c r="AJ75">
        <v>227395890.41078979</v>
      </c>
      <c r="AK75">
        <v>227389230.24970621</v>
      </c>
      <c r="AL75">
        <v>227382570.271108</v>
      </c>
      <c r="AM75">
        <v>227375910.4749912</v>
      </c>
      <c r="AN75">
        <v>227369250.86135191</v>
      </c>
      <c r="AO75">
        <v>227362591.43018591</v>
      </c>
      <c r="AP75">
        <v>227355932.18148929</v>
      </c>
      <c r="AQ75">
        <v>227349273.11525831</v>
      </c>
      <c r="AR75">
        <v>227342614.23148891</v>
      </c>
      <c r="AS75">
        <v>227335955.53017709</v>
      </c>
      <c r="AT75">
        <v>227329297.01131919</v>
      </c>
      <c r="AU75">
        <v>227322638.6749115</v>
      </c>
      <c r="AV75">
        <v>227315980.52094999</v>
      </c>
      <c r="AW75">
        <v>227309322.54943091</v>
      </c>
      <c r="AX75">
        <v>227302664.7603507</v>
      </c>
      <c r="AY75">
        <v>227296007.15370551</v>
      </c>
      <c r="AZ75">
        <v>227289349.7294918</v>
      </c>
      <c r="BA75">
        <v>227282692.48770571</v>
      </c>
      <c r="BB75">
        <v>227276035.42834389</v>
      </c>
      <c r="BC75">
        <v>227269378.5514026</v>
      </c>
      <c r="BD75">
        <v>227262721.85687831</v>
      </c>
      <c r="BE75">
        <v>227256065.34476739</v>
      </c>
      <c r="BF75">
        <v>227249409.0150665</v>
      </c>
      <c r="BG75">
        <v>227242752.86777201</v>
      </c>
      <c r="BH75">
        <v>227236096.90288049</v>
      </c>
      <c r="BI75">
        <v>227229441.12038869</v>
      </c>
      <c r="BJ75">
        <v>227222785.52029309</v>
      </c>
      <c r="BK75">
        <v>227216130.10259041</v>
      </c>
      <c r="BL75">
        <v>227209474.8672772</v>
      </c>
      <c r="BM75">
        <v>227202819.81435019</v>
      </c>
      <c r="BN75">
        <v>227196164.94380611</v>
      </c>
      <c r="BO75">
        <v>227189510.25564161</v>
      </c>
      <c r="BP75">
        <v>227182855.7498537</v>
      </c>
      <c r="BQ75">
        <v>227176201.42643899</v>
      </c>
      <c r="BR75">
        <v>227169547.2853944</v>
      </c>
      <c r="BS75">
        <v>227162893.32671681</v>
      </c>
      <c r="BT75">
        <v>227156239.55040309</v>
      </c>
      <c r="BU75">
        <v>227149585.9564501</v>
      </c>
      <c r="BV75">
        <v>227142932.54485491</v>
      </c>
      <c r="BW75">
        <v>227136279.3156144</v>
      </c>
      <c r="BX75">
        <v>227129626.2687256</v>
      </c>
      <c r="BY75">
        <v>227122973.4041855</v>
      </c>
      <c r="BZ75">
        <v>227116320.72199121</v>
      </c>
      <c r="CA75">
        <v>227109668.22213981</v>
      </c>
      <c r="CB75">
        <v>227103015.90462849</v>
      </c>
      <c r="CC75">
        <v>227096363.76945421</v>
      </c>
      <c r="CD75">
        <v>227089711.81661439</v>
      </c>
      <c r="CE75">
        <v>227083060.04610601</v>
      </c>
      <c r="CF75">
        <v>227076408.45792639</v>
      </c>
      <c r="CG75">
        <v>227069757.05207279</v>
      </c>
      <c r="CH75">
        <v>227063105.82854241</v>
      </c>
      <c r="CI75">
        <v>227056454.7873328</v>
      </c>
      <c r="CJ75">
        <v>227049803.92844099</v>
      </c>
      <c r="CK75">
        <v>227043153.25186461</v>
      </c>
      <c r="CL75">
        <v>227036502.75760081</v>
      </c>
      <c r="CM75">
        <v>227029852.44564721</v>
      </c>
      <c r="CN75">
        <v>227023202.31600121</v>
      </c>
      <c r="CO75">
        <v>227016552.3686603</v>
      </c>
      <c r="CP75">
        <v>227009902.6036219</v>
      </c>
      <c r="CQ75">
        <v>227003253.02088371</v>
      </c>
      <c r="CR75">
        <v>226996603.62044311</v>
      </c>
      <c r="CS75">
        <v>226989954.40229779</v>
      </c>
      <c r="CT75">
        <v>226983305.36644539</v>
      </c>
      <c r="CU75">
        <v>226976656.51288351</v>
      </c>
      <c r="CV75">
        <v>226970007.84160969</v>
      </c>
      <c r="CW75">
        <v>226963359.35262191</v>
      </c>
      <c r="CX75">
        <v>226956711.04591781</v>
      </c>
      <c r="CY75">
        <v>226950062.92149499</v>
      </c>
      <c r="CZ75">
        <v>226943414.9793514</v>
      </c>
      <c r="DA75">
        <v>226936767.2194849</v>
      </c>
      <c r="DB75">
        <v>226930119.64189309</v>
      </c>
      <c r="DC75">
        <v>226923472.24657401</v>
      </c>
      <c r="DD75">
        <v>226916825.03352559</v>
      </c>
      <c r="DE75">
        <v>226910178.0027456</v>
      </c>
      <c r="DF75">
        <v>226903531.15423211</v>
      </c>
      <c r="DG75">
        <v>226896884.48798311</v>
      </c>
      <c r="DH75">
        <v>226890238.00399649</v>
      </c>
      <c r="DI75">
        <v>226883591.70227039</v>
      </c>
      <c r="DJ75">
        <v>226876945.58280289</v>
      </c>
      <c r="DK75">
        <v>226870299.64559191</v>
      </c>
      <c r="DL75">
        <v>226863653.8906357</v>
      </c>
      <c r="DM75">
        <v>226857008.3179324</v>
      </c>
      <c r="DN75">
        <v>226850362.92748019</v>
      </c>
      <c r="DO75">
        <v>226843717.7192772</v>
      </c>
      <c r="DP75">
        <v>226837072.69332179</v>
      </c>
      <c r="DQ75">
        <v>226830427.849612</v>
      </c>
      <c r="DR75">
        <v>226823783.18814629</v>
      </c>
      <c r="DS75">
        <v>226817138.70892301</v>
      </c>
      <c r="DT75">
        <v>226810494.41194019</v>
      </c>
      <c r="DU75">
        <v>226803850.29719651</v>
      </c>
      <c r="DV75">
        <v>226797206.36469021</v>
      </c>
      <c r="DW75">
        <v>226790562.6144197</v>
      </c>
      <c r="DX75">
        <v>226783919.0463835</v>
      </c>
      <c r="DY75">
        <v>226777275.66058001</v>
      </c>
      <c r="DZ75">
        <v>226770632.45700791</v>
      </c>
      <c r="EA75">
        <v>226763989.4356654</v>
      </c>
      <c r="EB75">
        <v>226757346.59655121</v>
      </c>
      <c r="EC75">
        <v>226750703.93966401</v>
      </c>
      <c r="ED75">
        <v>226744061.4650023</v>
      </c>
      <c r="EE75">
        <v>226737419.17256469</v>
      </c>
      <c r="EF75">
        <v>226730777.06234989</v>
      </c>
      <c r="EG75">
        <v>226724135.13435659</v>
      </c>
      <c r="EH75">
        <v>226717493.3885836</v>
      </c>
      <c r="EI75">
        <v>226710851.82502949</v>
      </c>
      <c r="EJ75">
        <v>226704210.44369301</v>
      </c>
      <c r="EK75">
        <v>226697569.24457321</v>
      </c>
      <c r="EL75">
        <v>226690928.2276687</v>
      </c>
      <c r="EM75">
        <v>226684287.39297831</v>
      </c>
      <c r="EN75">
        <v>226677646.74050111</v>
      </c>
      <c r="EO75">
        <v>226671006.27023581</v>
      </c>
      <c r="EP75">
        <v>226664365.9821814</v>
      </c>
      <c r="EQ75">
        <v>226657725.8763369</v>
      </c>
      <c r="ER75">
        <v>226651085.95270121</v>
      </c>
      <c r="ES75">
        <v>226644446.2112734</v>
      </c>
      <c r="ET75">
        <v>226637806.65205261</v>
      </c>
      <c r="EU75">
        <v>226631167.27503771</v>
      </c>
      <c r="EV75">
        <v>226624528.08022791</v>
      </c>
      <c r="EW75">
        <v>226617889.06762221</v>
      </c>
      <c r="EX75">
        <v>226611250.2372199</v>
      </c>
      <c r="EY75">
        <v>226604611.5890201</v>
      </c>
      <c r="EZ75">
        <v>226597973.12302199</v>
      </c>
      <c r="FA75">
        <v>226591334.8392249</v>
      </c>
      <c r="FB75">
        <v>226584696.73762801</v>
      </c>
      <c r="FC75">
        <v>226578058.81823051</v>
      </c>
      <c r="FD75">
        <v>226571421.0810318</v>
      </c>
      <c r="FE75">
        <v>226564783.5260312</v>
      </c>
      <c r="FF75">
        <v>226558146.15322819</v>
      </c>
      <c r="FG75">
        <v>226551508.96262199</v>
      </c>
      <c r="FH75">
        <v>226544871.9542121</v>
      </c>
      <c r="FI75">
        <v>226538235.12799791</v>
      </c>
      <c r="FJ75">
        <v>226531598.4839789</v>
      </c>
      <c r="FK75">
        <v>226524962.0221546</v>
      </c>
      <c r="FL75">
        <v>226518325.7425245</v>
      </c>
      <c r="FM75">
        <v>226511689.6450882</v>
      </c>
      <c r="FN75">
        <v>226505053.7298452</v>
      </c>
      <c r="FO75">
        <v>226498417.99679509</v>
      </c>
      <c r="FP75">
        <v>226491782.44593769</v>
      </c>
      <c r="FQ75">
        <v>226485147.07727239</v>
      </c>
      <c r="FR75">
        <v>226478511.89079911</v>
      </c>
      <c r="FS75">
        <v>226471876.88651729</v>
      </c>
      <c r="FT75">
        <v>226465242.0644269</v>
      </c>
      <c r="FU75">
        <v>226458607.42452759</v>
      </c>
      <c r="FV75">
        <v>226451972.9668192</v>
      </c>
      <c r="FW75">
        <v>226445338.69130161</v>
      </c>
      <c r="FX75">
        <v>226438704.59797439</v>
      </c>
      <c r="FY75">
        <v>226432070.6868377</v>
      </c>
      <c r="FZ75">
        <v>226425436.95789129</v>
      </c>
      <c r="GA75">
        <v>226418803.4111352</v>
      </c>
      <c r="GB75">
        <v>226412170.04656911</v>
      </c>
      <c r="GC75">
        <v>226405536.86419329</v>
      </c>
      <c r="GD75">
        <v>226398903.86400759</v>
      </c>
      <c r="GE75">
        <v>226392271.0460121</v>
      </c>
      <c r="GF75">
        <v>226385638.41020679</v>
      </c>
      <c r="GG75">
        <v>226379005.95659181</v>
      </c>
      <c r="GH75">
        <v>226372373.68516719</v>
      </c>
      <c r="GI75">
        <v>226365741.59593311</v>
      </c>
      <c r="GJ75">
        <v>226359109.6888898</v>
      </c>
      <c r="GK75">
        <v>226352477.9640373</v>
      </c>
      <c r="GL75">
        <v>226345846.4213759</v>
      </c>
      <c r="GM75">
        <v>226339215.06090581</v>
      </c>
      <c r="GN75">
        <v>226332583.88262731</v>
      </c>
      <c r="GO75">
        <v>226325952.88654071</v>
      </c>
      <c r="GP75">
        <v>226319322.0726462</v>
      </c>
      <c r="GQ75">
        <v>226312691.44094431</v>
      </c>
      <c r="GR75">
        <v>226306060.9914352</v>
      </c>
      <c r="GS75">
        <v>226299430.72411951</v>
      </c>
      <c r="GT75">
        <v>226292800.63899741</v>
      </c>
      <c r="GU75">
        <v>226286170.7360695</v>
      </c>
      <c r="GV75">
        <v>226279541.01533619</v>
      </c>
      <c r="GW75">
        <v>226272911.476798</v>
      </c>
      <c r="GX75">
        <v>226266282.12045541</v>
      </c>
      <c r="GY75">
        <v>226259652.946309</v>
      </c>
      <c r="GZ75">
        <v>226253023.95435941</v>
      </c>
      <c r="HA75">
        <v>226246395.1446071</v>
      </c>
      <c r="HB75">
        <v>226239766.5170528</v>
      </c>
      <c r="HC75">
        <v>226233138.07169721</v>
      </c>
      <c r="HD75">
        <v>226226509.80854079</v>
      </c>
      <c r="HE75">
        <v>226219881.72758451</v>
      </c>
      <c r="HF75">
        <v>226213253.82882899</v>
      </c>
      <c r="HG75">
        <v>226206626.11227489</v>
      </c>
      <c r="HH75">
        <v>226199998.57792321</v>
      </c>
      <c r="HI75">
        <v>226193371.2257745</v>
      </c>
      <c r="HJ75">
        <v>226186744.0558297</v>
      </c>
      <c r="HK75">
        <v>226180117.06808981</v>
      </c>
      <c r="HL75">
        <v>226173490.26255551</v>
      </c>
      <c r="HM75">
        <v>226166863.6392279</v>
      </c>
      <c r="HN75">
        <v>226160237.19810769</v>
      </c>
      <c r="HO75">
        <v>226153610.93919599</v>
      </c>
      <c r="HP75">
        <v>226146984.86249381</v>
      </c>
      <c r="HQ75">
        <v>226140358.96800211</v>
      </c>
      <c r="HR75">
        <v>226133733.2557219</v>
      </c>
      <c r="HS75">
        <v>226127107.7256543</v>
      </c>
      <c r="HT75">
        <v>226120482.37780041</v>
      </c>
      <c r="HU75">
        <v>226113857.2121613</v>
      </c>
      <c r="HV75">
        <v>226107232.22873819</v>
      </c>
      <c r="HW75">
        <v>226100607.4275322</v>
      </c>
      <c r="HX75">
        <v>226093982.80854449</v>
      </c>
      <c r="HY75">
        <v>226087358.37177631</v>
      </c>
      <c r="HZ75">
        <v>226080734.11722901</v>
      </c>
      <c r="IA75">
        <v>226074110.0449037</v>
      </c>
      <c r="IB75">
        <v>226067486.15480161</v>
      </c>
      <c r="IC75">
        <v>226060862.44692439</v>
      </c>
      <c r="ID75">
        <v>226054238.92127299</v>
      </c>
      <c r="IE75">
        <v>226047615.57784909</v>
      </c>
      <c r="IF75">
        <v>226040992.4166539</v>
      </c>
      <c r="IG75">
        <v>226034369.43768901</v>
      </c>
      <c r="IH75">
        <v>226027746.64095569</v>
      </c>
      <c r="II75">
        <v>226021124.0264557</v>
      </c>
      <c r="IJ75">
        <v>226014501.59419021</v>
      </c>
      <c r="IK75">
        <v>226007879.34416091</v>
      </c>
      <c r="IL75">
        <v>226001257.2763693</v>
      </c>
      <c r="IM75">
        <v>225994635.3908169</v>
      </c>
      <c r="IN75">
        <v>225988013.68750551</v>
      </c>
      <c r="IO75">
        <v>225981392.16643661</v>
      </c>
      <c r="IP75">
        <v>225974770.82761189</v>
      </c>
      <c r="IQ75">
        <v>225968149.67103311</v>
      </c>
      <c r="IR75">
        <v>225961528.69670179</v>
      </c>
      <c r="IS75">
        <v>225954907.90461981</v>
      </c>
      <c r="IT75">
        <v>225948287.2947889</v>
      </c>
      <c r="IU75">
        <v>225941666.86721069</v>
      </c>
      <c r="IV75">
        <v>225935046.62188721</v>
      </c>
      <c r="IW75">
        <v>225928426.55882019</v>
      </c>
      <c r="IX75">
        <v>225921806.67801139</v>
      </c>
      <c r="IY75">
        <v>225915186.97946301</v>
      </c>
      <c r="IZ75">
        <v>225908567.46317649</v>
      </c>
      <c r="JA75">
        <v>225901948.12915421</v>
      </c>
      <c r="JB75">
        <v>225895328.9773978</v>
      </c>
      <c r="JC75">
        <v>225888710.00790939</v>
      </c>
      <c r="JD75">
        <v>225882091.22069091</v>
      </c>
      <c r="JE75">
        <v>225875472.6157445</v>
      </c>
      <c r="JF75">
        <v>225868854.19307211</v>
      </c>
      <c r="JG75">
        <v>225862235.95267591</v>
      </c>
      <c r="JH75">
        <v>225855617.89455801</v>
      </c>
      <c r="JI75">
        <v>225849000.01872039</v>
      </c>
      <c r="JJ75">
        <v>225842382.32516539</v>
      </c>
      <c r="JK75">
        <v>225835764.81389511</v>
      </c>
      <c r="JL75">
        <v>225829147.48491171</v>
      </c>
      <c r="JM75">
        <v>225822530.33821759</v>
      </c>
      <c r="JN75">
        <v>225815913.37381479</v>
      </c>
      <c r="JO75">
        <v>225809296.5917058</v>
      </c>
      <c r="JP75">
        <v>225802679.99189281</v>
      </c>
      <c r="JQ75">
        <v>225796063.5743781</v>
      </c>
      <c r="JR75">
        <v>225789447.3391642</v>
      </c>
      <c r="JS75">
        <v>225782831.2862533</v>
      </c>
      <c r="JT75">
        <v>225776215.41564789</v>
      </c>
      <c r="JU75">
        <v>225769599.7273505</v>
      </c>
      <c r="JV75">
        <v>225762984.2213634</v>
      </c>
      <c r="JW75">
        <v>225756368.89768931</v>
      </c>
      <c r="JX75">
        <v>225749753.7563304</v>
      </c>
      <c r="JY75">
        <v>225743138.79728949</v>
      </c>
      <c r="JZ75">
        <v>225736524.02056909</v>
      </c>
      <c r="KA75">
        <v>225729909.42617169</v>
      </c>
      <c r="KB75">
        <v>225723295.0140999</v>
      </c>
      <c r="KC75">
        <v>225716680.78435639</v>
      </c>
      <c r="KD75">
        <v>225710066.7369439</v>
      </c>
      <c r="KE75">
        <v>225703452.871865</v>
      </c>
      <c r="KF75">
        <v>225696839.18912241</v>
      </c>
      <c r="KG75">
        <v>225690225.68871889</v>
      </c>
      <c r="KH75">
        <v>225683612.37065709</v>
      </c>
      <c r="KI75">
        <v>225676999.23493999</v>
      </c>
      <c r="KJ75">
        <v>225670386.2815702</v>
      </c>
      <c r="KK75">
        <v>225663773.51055059</v>
      </c>
      <c r="KL75">
        <v>225657160.92188421</v>
      </c>
      <c r="KM75">
        <v>225650548.51557371</v>
      </c>
      <c r="KN75">
        <v>225643936.29162201</v>
      </c>
      <c r="KO75">
        <v>225637324.25003201</v>
      </c>
      <c r="KP75">
        <v>225630712.39080691</v>
      </c>
      <c r="KQ75">
        <v>225624100.71394941</v>
      </c>
      <c r="KR75">
        <v>225617489.2194626</v>
      </c>
      <c r="KS75">
        <v>225610877.90734959</v>
      </c>
      <c r="KT75">
        <v>225604266.77761331</v>
      </c>
      <c r="KU75">
        <v>225597655.83025691</v>
      </c>
      <c r="KV75">
        <v>225591045.06528339</v>
      </c>
      <c r="KW75">
        <v>225584434.48269609</v>
      </c>
      <c r="KX75">
        <v>225577824.08249789</v>
      </c>
      <c r="KY75">
        <v>225571213.86469209</v>
      </c>
      <c r="KZ75">
        <v>225564603.8292819</v>
      </c>
      <c r="LA75">
        <v>225557993.9762705</v>
      </c>
      <c r="LB75">
        <v>225551384.3056612</v>
      </c>
      <c r="LC75">
        <v>225544774.8174572</v>
      </c>
      <c r="LD75">
        <v>225538165.5116618</v>
      </c>
      <c r="LE75">
        <v>225531556.38827839</v>
      </c>
      <c r="LF75">
        <v>225524947.44731021</v>
      </c>
      <c r="LG75">
        <v>225518338.6887607</v>
      </c>
      <c r="LH75">
        <v>225511730.11263329</v>
      </c>
      <c r="LI75">
        <v>225505121.71893129</v>
      </c>
      <c r="LJ75">
        <v>225498513.50765821</v>
      </c>
      <c r="LK75">
        <v>225491905.4788174</v>
      </c>
      <c r="LL75">
        <v>225485297.63241249</v>
      </c>
      <c r="LM75">
        <v>225478689.968447</v>
      </c>
      <c r="LN75">
        <v>225472082.48692429</v>
      </c>
      <c r="LO75">
        <v>225465475.18784809</v>
      </c>
      <c r="LP75">
        <v>225458868.07122201</v>
      </c>
      <c r="LQ75">
        <v>225452261.1370495</v>
      </c>
      <c r="LR75">
        <v>225445654.38533431</v>
      </c>
      <c r="LS75">
        <v>225439047.81608</v>
      </c>
      <c r="LT75">
        <v>225432441.42929041</v>
      </c>
      <c r="LU75">
        <v>225425835.22496909</v>
      </c>
      <c r="LV75">
        <v>225419229.20311981</v>
      </c>
      <c r="LW75">
        <v>225412623.3637464</v>
      </c>
      <c r="LX75">
        <v>225406017.70685261</v>
      </c>
      <c r="LY75">
        <v>225399412.23244211</v>
      </c>
      <c r="LZ75">
        <v>225392806.94051889</v>
      </c>
      <c r="MA75">
        <v>225386201.8310867</v>
      </c>
      <c r="MB75">
        <v>225379596.9041495</v>
      </c>
      <c r="MC75">
        <v>225372992.15971121</v>
      </c>
      <c r="MD75">
        <v>225366387.59777561</v>
      </c>
      <c r="ME75">
        <v>225359783.2183468</v>
      </c>
      <c r="MF75">
        <v>225353179.02142861</v>
      </c>
      <c r="MG75">
        <v>225346575.00702509</v>
      </c>
      <c r="MH75">
        <v>225339971.17514029</v>
      </c>
      <c r="MI75">
        <v>225333367.5257782</v>
      </c>
      <c r="MJ75">
        <v>225326764.05894291</v>
      </c>
      <c r="MK75">
        <v>225320160.77463859</v>
      </c>
      <c r="ML75">
        <v>225313557.67286921</v>
      </c>
      <c r="MM75">
        <v>225306954.75363901</v>
      </c>
      <c r="MN75">
        <v>225300352.0169521</v>
      </c>
      <c r="MO75">
        <v>225293749.46281269</v>
      </c>
      <c r="MP75">
        <v>225287147.091225</v>
      </c>
      <c r="MQ75">
        <v>225280544.90219319</v>
      </c>
      <c r="MR75">
        <v>225273942.89572161</v>
      </c>
      <c r="MS75">
        <v>225267341.07181451</v>
      </c>
      <c r="MT75">
        <v>225260739.4304761</v>
      </c>
      <c r="MU75">
        <v>225254137.97171089</v>
      </c>
      <c r="MV75">
        <v>225247536.69552311</v>
      </c>
      <c r="MW75">
        <v>225240935.60191721</v>
      </c>
      <c r="MX75">
        <v>225234334.69089749</v>
      </c>
      <c r="MY75">
        <v>225227733.96246839</v>
      </c>
      <c r="MZ75">
        <v>225221133.4166345</v>
      </c>
      <c r="NA75">
        <v>225214533.0534001</v>
      </c>
      <c r="NB75">
        <v>225207932.87276971</v>
      </c>
      <c r="NC75">
        <v>225201332.87474799</v>
      </c>
    </row>
    <row r="76" spans="1:367" x14ac:dyDescent="0.25">
      <c r="A76" t="s">
        <v>92</v>
      </c>
      <c r="B76" t="s">
        <v>3</v>
      </c>
      <c r="C76">
        <v>8219.17808219178</v>
      </c>
      <c r="D76">
        <v>8219.17808219178</v>
      </c>
      <c r="E76">
        <v>8219.17808219178</v>
      </c>
      <c r="F76">
        <v>8219.17808219178</v>
      </c>
      <c r="G76">
        <v>8219.17808219178</v>
      </c>
      <c r="H76">
        <v>8219.17808219178</v>
      </c>
      <c r="I76">
        <v>8219.17808219178</v>
      </c>
      <c r="J76">
        <v>8219.17808219178</v>
      </c>
      <c r="K76">
        <v>8219.17808219178</v>
      </c>
      <c r="L76">
        <v>8219.17808219178</v>
      </c>
      <c r="M76">
        <v>8219.17808219178</v>
      </c>
      <c r="N76">
        <v>8219.17808219178</v>
      </c>
      <c r="O76">
        <v>8219.17808219178</v>
      </c>
      <c r="P76">
        <v>8219.17808219178</v>
      </c>
      <c r="Q76">
        <v>8219.17808219178</v>
      </c>
      <c r="R76">
        <v>8219.17808219178</v>
      </c>
      <c r="S76">
        <v>8219.17808219178</v>
      </c>
      <c r="T76">
        <v>8219.17808219178</v>
      </c>
      <c r="U76">
        <v>8219.17808219178</v>
      </c>
      <c r="V76">
        <v>8219.17808219178</v>
      </c>
      <c r="W76">
        <v>8219.17808219178</v>
      </c>
      <c r="X76">
        <v>8219.17808219178</v>
      </c>
      <c r="Y76">
        <v>8219.17808219178</v>
      </c>
      <c r="Z76">
        <v>8219.17808219178</v>
      </c>
      <c r="AA76">
        <v>8219.17808219178</v>
      </c>
      <c r="AB76">
        <v>8219.17808219178</v>
      </c>
      <c r="AC76">
        <v>8219.17808219178</v>
      </c>
      <c r="AD76">
        <v>8219.17808219178</v>
      </c>
      <c r="AE76">
        <v>8219.17808219178</v>
      </c>
      <c r="AF76">
        <v>8219.17808219178</v>
      </c>
      <c r="AG76">
        <v>8219.17808219178</v>
      </c>
      <c r="AH76">
        <v>8219.17808219178</v>
      </c>
      <c r="AI76">
        <v>8219.17808219178</v>
      </c>
      <c r="AJ76">
        <v>8219.17808219178</v>
      </c>
      <c r="AK76">
        <v>8219.17808219178</v>
      </c>
      <c r="AL76">
        <v>8219.17808219178</v>
      </c>
      <c r="AM76">
        <v>8219.17808219178</v>
      </c>
      <c r="AN76">
        <v>8219.17808219178</v>
      </c>
      <c r="AO76">
        <v>8219.17808219178</v>
      </c>
      <c r="AP76">
        <v>8219.17808219178</v>
      </c>
      <c r="AQ76">
        <v>8219.17808219178</v>
      </c>
      <c r="AR76">
        <v>8219.17808219178</v>
      </c>
      <c r="AS76">
        <v>8219.17808219178</v>
      </c>
      <c r="AT76">
        <v>8219.17808219178</v>
      </c>
      <c r="AU76">
        <v>8219.17808219178</v>
      </c>
      <c r="AV76">
        <v>8219.17808219178</v>
      </c>
      <c r="AW76">
        <v>8219.17808219178</v>
      </c>
      <c r="AX76">
        <v>8219.17808219178</v>
      </c>
      <c r="AY76">
        <v>8219.17808219178</v>
      </c>
      <c r="AZ76">
        <v>8219.17808219178</v>
      </c>
      <c r="BA76">
        <v>8219.17808219178</v>
      </c>
      <c r="BB76">
        <v>8219.17808219178</v>
      </c>
      <c r="BC76">
        <v>8219.17808219178</v>
      </c>
      <c r="BD76">
        <v>8219.17808219178</v>
      </c>
      <c r="BE76">
        <v>8219.17808219178</v>
      </c>
      <c r="BF76">
        <v>8219.17808219178</v>
      </c>
      <c r="BG76">
        <v>8219.17808219178</v>
      </c>
      <c r="BH76">
        <v>8219.17808219178</v>
      </c>
      <c r="BI76">
        <v>8219.17808219178</v>
      </c>
      <c r="BJ76">
        <v>8219.17808219178</v>
      </c>
      <c r="BK76">
        <v>8219.17808219178</v>
      </c>
      <c r="BL76">
        <v>8219.17808219178</v>
      </c>
      <c r="BM76">
        <v>8219.17808219178</v>
      </c>
      <c r="BN76">
        <v>8219.17808219178</v>
      </c>
      <c r="BO76">
        <v>8219.17808219178</v>
      </c>
      <c r="BP76">
        <v>8219.17808219178</v>
      </c>
      <c r="BQ76">
        <v>8219.17808219178</v>
      </c>
      <c r="BR76">
        <v>8219.17808219178</v>
      </c>
      <c r="BS76">
        <v>8219.17808219178</v>
      </c>
      <c r="BT76">
        <v>8219.17808219178</v>
      </c>
      <c r="BU76">
        <v>8219.17808219178</v>
      </c>
      <c r="BV76">
        <v>8219.17808219178</v>
      </c>
      <c r="BW76">
        <v>8219.17808219178</v>
      </c>
      <c r="BX76">
        <v>8219.17808219178</v>
      </c>
      <c r="BY76">
        <v>8219.17808219178</v>
      </c>
      <c r="BZ76">
        <v>8219.17808219178</v>
      </c>
      <c r="CA76">
        <v>8219.17808219178</v>
      </c>
      <c r="CB76">
        <v>8219.17808219178</v>
      </c>
      <c r="CC76">
        <v>8219.17808219178</v>
      </c>
      <c r="CD76">
        <v>8219.17808219178</v>
      </c>
      <c r="CE76">
        <v>8219.17808219178</v>
      </c>
      <c r="CF76">
        <v>8219.17808219178</v>
      </c>
      <c r="CG76">
        <v>8219.17808219178</v>
      </c>
      <c r="CH76">
        <v>8219.17808219178</v>
      </c>
      <c r="CI76">
        <v>8219.17808219178</v>
      </c>
      <c r="CJ76">
        <v>8219.17808219178</v>
      </c>
      <c r="CK76">
        <v>8219.17808219178</v>
      </c>
      <c r="CL76">
        <v>8219.17808219178</v>
      </c>
      <c r="CM76">
        <v>8219.17808219178</v>
      </c>
      <c r="CN76">
        <v>8219.17808219178</v>
      </c>
      <c r="CO76">
        <v>8219.17808219178</v>
      </c>
      <c r="CP76">
        <v>8219.17808219178</v>
      </c>
      <c r="CQ76">
        <v>8219.17808219178</v>
      </c>
      <c r="CR76">
        <v>8219.17808219178</v>
      </c>
      <c r="CS76">
        <v>8219.17808219178</v>
      </c>
      <c r="CT76">
        <v>8219.17808219178</v>
      </c>
      <c r="CU76">
        <v>8219.17808219178</v>
      </c>
      <c r="CV76">
        <v>8219.17808219178</v>
      </c>
      <c r="CW76">
        <v>8219.17808219178</v>
      </c>
      <c r="CX76">
        <v>8219.17808219178</v>
      </c>
      <c r="CY76">
        <v>8219.17808219178</v>
      </c>
      <c r="CZ76">
        <v>8219.17808219178</v>
      </c>
      <c r="DA76">
        <v>8219.17808219178</v>
      </c>
      <c r="DB76">
        <v>8219.17808219178</v>
      </c>
      <c r="DC76">
        <v>8219.17808219178</v>
      </c>
      <c r="DD76">
        <v>8219.17808219178</v>
      </c>
      <c r="DE76">
        <v>8219.17808219178</v>
      </c>
      <c r="DF76">
        <v>8219.17808219178</v>
      </c>
      <c r="DG76">
        <v>8219.17808219178</v>
      </c>
      <c r="DH76">
        <v>8219.17808219178</v>
      </c>
      <c r="DI76">
        <v>8219.17808219178</v>
      </c>
      <c r="DJ76">
        <v>8219.17808219178</v>
      </c>
      <c r="DK76">
        <v>8219.17808219178</v>
      </c>
      <c r="DL76">
        <v>8219.17808219178</v>
      </c>
      <c r="DM76">
        <v>8219.17808219178</v>
      </c>
      <c r="DN76">
        <v>8219.17808219178</v>
      </c>
      <c r="DO76">
        <v>8219.17808219178</v>
      </c>
      <c r="DP76">
        <v>8219.17808219178</v>
      </c>
      <c r="DQ76">
        <v>8219.17808219178</v>
      </c>
      <c r="DR76">
        <v>8219.17808219178</v>
      </c>
      <c r="DS76">
        <v>8219.17808219178</v>
      </c>
      <c r="DT76">
        <v>8219.17808219178</v>
      </c>
      <c r="DU76">
        <v>8219.17808219178</v>
      </c>
      <c r="DV76">
        <v>8219.17808219178</v>
      </c>
      <c r="DW76">
        <v>8219.17808219178</v>
      </c>
      <c r="DX76">
        <v>8219.17808219178</v>
      </c>
      <c r="DY76">
        <v>8219.17808219178</v>
      </c>
      <c r="DZ76">
        <v>8219.17808219178</v>
      </c>
      <c r="EA76">
        <v>8219.17808219178</v>
      </c>
      <c r="EB76">
        <v>8219.17808219178</v>
      </c>
      <c r="EC76">
        <v>8219.17808219178</v>
      </c>
      <c r="ED76">
        <v>8219.17808219178</v>
      </c>
      <c r="EE76">
        <v>8219.17808219178</v>
      </c>
      <c r="EF76">
        <v>8219.17808219178</v>
      </c>
      <c r="EG76">
        <v>8219.17808219178</v>
      </c>
      <c r="EH76">
        <v>8219.17808219178</v>
      </c>
      <c r="EI76">
        <v>8219.17808219178</v>
      </c>
      <c r="EJ76">
        <v>8219.17808219178</v>
      </c>
      <c r="EK76">
        <v>8219.17808219178</v>
      </c>
      <c r="EL76">
        <v>8219.17808219178</v>
      </c>
      <c r="EM76">
        <v>8219.17808219178</v>
      </c>
      <c r="EN76">
        <v>8219.17808219178</v>
      </c>
      <c r="EO76">
        <v>8219.17808219178</v>
      </c>
      <c r="EP76">
        <v>8219.17808219178</v>
      </c>
      <c r="EQ76">
        <v>8219.17808219178</v>
      </c>
      <c r="ER76">
        <v>8219.17808219178</v>
      </c>
      <c r="ES76">
        <v>8219.17808219178</v>
      </c>
      <c r="ET76">
        <v>8219.17808219178</v>
      </c>
      <c r="EU76">
        <v>8219.17808219178</v>
      </c>
      <c r="EV76">
        <v>8219.17808219178</v>
      </c>
      <c r="EW76">
        <v>8219.17808219178</v>
      </c>
      <c r="EX76">
        <v>8219.17808219178</v>
      </c>
      <c r="EY76">
        <v>8219.17808219178</v>
      </c>
      <c r="EZ76">
        <v>8219.17808219178</v>
      </c>
      <c r="FA76">
        <v>8219.17808219178</v>
      </c>
      <c r="FB76">
        <v>8219.17808219178</v>
      </c>
      <c r="FC76">
        <v>8219.17808219178</v>
      </c>
      <c r="FD76">
        <v>8219.17808219178</v>
      </c>
      <c r="FE76">
        <v>8219.17808219178</v>
      </c>
      <c r="FF76">
        <v>8219.17808219178</v>
      </c>
      <c r="FG76">
        <v>8219.17808219178</v>
      </c>
      <c r="FH76">
        <v>8219.17808219178</v>
      </c>
      <c r="FI76">
        <v>8219.17808219178</v>
      </c>
      <c r="FJ76">
        <v>8219.17808219178</v>
      </c>
      <c r="FK76">
        <v>8219.17808219178</v>
      </c>
      <c r="FL76">
        <v>8219.17808219178</v>
      </c>
      <c r="FM76">
        <v>8219.17808219178</v>
      </c>
      <c r="FN76">
        <v>8219.17808219178</v>
      </c>
      <c r="FO76">
        <v>8219.17808219178</v>
      </c>
      <c r="FP76">
        <v>8219.17808219178</v>
      </c>
      <c r="FQ76">
        <v>8219.17808219178</v>
      </c>
      <c r="FR76">
        <v>8219.17808219178</v>
      </c>
      <c r="FS76">
        <v>8219.17808219178</v>
      </c>
      <c r="FT76">
        <v>8219.17808219178</v>
      </c>
      <c r="FU76">
        <v>8219.17808219178</v>
      </c>
      <c r="FV76">
        <v>8219.17808219178</v>
      </c>
      <c r="FW76">
        <v>8219.17808219178</v>
      </c>
      <c r="FX76">
        <v>8219.17808219178</v>
      </c>
      <c r="FY76">
        <v>8219.17808219178</v>
      </c>
      <c r="FZ76">
        <v>8219.17808219178</v>
      </c>
      <c r="GA76">
        <v>8219.17808219178</v>
      </c>
      <c r="GB76">
        <v>8219.17808219178</v>
      </c>
      <c r="GC76">
        <v>8219.17808219178</v>
      </c>
      <c r="GD76">
        <v>8219.17808219178</v>
      </c>
      <c r="GE76">
        <v>8219.17808219178</v>
      </c>
      <c r="GF76">
        <v>8219.17808219178</v>
      </c>
      <c r="GG76">
        <v>8219.17808219178</v>
      </c>
      <c r="GH76">
        <v>8219.17808219178</v>
      </c>
      <c r="GI76">
        <v>8219.17808219178</v>
      </c>
      <c r="GJ76">
        <v>8219.17808219178</v>
      </c>
      <c r="GK76">
        <v>8219.17808219178</v>
      </c>
      <c r="GL76">
        <v>8219.17808219178</v>
      </c>
      <c r="GM76">
        <v>8219.17808219178</v>
      </c>
      <c r="GN76">
        <v>8219.17808219178</v>
      </c>
      <c r="GO76">
        <v>8219.17808219178</v>
      </c>
      <c r="GP76">
        <v>8219.17808219178</v>
      </c>
      <c r="GQ76">
        <v>8219.17808219178</v>
      </c>
      <c r="GR76">
        <v>8219.17808219178</v>
      </c>
      <c r="GS76">
        <v>8219.17808219178</v>
      </c>
      <c r="GT76">
        <v>8219.17808219178</v>
      </c>
      <c r="GU76">
        <v>8219.17808219178</v>
      </c>
      <c r="GV76">
        <v>8219.17808219178</v>
      </c>
      <c r="GW76">
        <v>8219.17808219178</v>
      </c>
      <c r="GX76">
        <v>8219.17808219178</v>
      </c>
      <c r="GY76">
        <v>8219.17808219178</v>
      </c>
      <c r="GZ76">
        <v>8219.17808219178</v>
      </c>
      <c r="HA76">
        <v>8219.17808219178</v>
      </c>
      <c r="HB76">
        <v>8219.17808219178</v>
      </c>
      <c r="HC76">
        <v>8219.17808219178</v>
      </c>
      <c r="HD76">
        <v>8219.17808219178</v>
      </c>
      <c r="HE76">
        <v>8219.17808219178</v>
      </c>
      <c r="HF76">
        <v>8219.17808219178</v>
      </c>
      <c r="HG76">
        <v>8219.17808219178</v>
      </c>
      <c r="HH76">
        <v>8219.17808219178</v>
      </c>
      <c r="HI76">
        <v>8219.17808219178</v>
      </c>
      <c r="HJ76">
        <v>8219.17808219178</v>
      </c>
      <c r="HK76">
        <v>8219.17808219178</v>
      </c>
      <c r="HL76">
        <v>8219.17808219178</v>
      </c>
      <c r="HM76">
        <v>8219.17808219178</v>
      </c>
      <c r="HN76">
        <v>8219.17808219178</v>
      </c>
      <c r="HO76">
        <v>8219.17808219178</v>
      </c>
      <c r="HP76">
        <v>8219.17808219178</v>
      </c>
      <c r="HQ76">
        <v>8219.17808219178</v>
      </c>
      <c r="HR76">
        <v>8219.17808219178</v>
      </c>
      <c r="HS76">
        <v>8219.17808219178</v>
      </c>
      <c r="HT76">
        <v>8219.17808219178</v>
      </c>
      <c r="HU76">
        <v>8219.17808219178</v>
      </c>
      <c r="HV76">
        <v>8219.17808219178</v>
      </c>
      <c r="HW76">
        <v>8219.17808219178</v>
      </c>
      <c r="HX76">
        <v>8219.17808219178</v>
      </c>
      <c r="HY76">
        <v>8219.17808219178</v>
      </c>
      <c r="HZ76">
        <v>8219.17808219178</v>
      </c>
      <c r="IA76">
        <v>8219.17808219178</v>
      </c>
      <c r="IB76">
        <v>8219.17808219178</v>
      </c>
      <c r="IC76">
        <v>8219.17808219178</v>
      </c>
      <c r="ID76">
        <v>8219.17808219178</v>
      </c>
      <c r="IE76">
        <v>8219.17808219178</v>
      </c>
      <c r="IF76">
        <v>8219.17808219178</v>
      </c>
      <c r="IG76">
        <v>8219.17808219178</v>
      </c>
      <c r="IH76">
        <v>8219.17808219178</v>
      </c>
      <c r="II76">
        <v>8219.17808219178</v>
      </c>
      <c r="IJ76">
        <v>8219.17808219178</v>
      </c>
      <c r="IK76">
        <v>8219.17808219178</v>
      </c>
      <c r="IL76">
        <v>8219.17808219178</v>
      </c>
      <c r="IM76">
        <v>8219.17808219178</v>
      </c>
      <c r="IN76">
        <v>8219.17808219178</v>
      </c>
      <c r="IO76">
        <v>8219.17808219178</v>
      </c>
      <c r="IP76">
        <v>8219.17808219178</v>
      </c>
      <c r="IQ76">
        <v>8219.17808219178</v>
      </c>
      <c r="IR76">
        <v>8219.17808219178</v>
      </c>
      <c r="IS76">
        <v>8219.17808219178</v>
      </c>
      <c r="IT76">
        <v>8219.17808219178</v>
      </c>
      <c r="IU76">
        <v>8219.17808219178</v>
      </c>
      <c r="IV76">
        <v>8219.17808219178</v>
      </c>
      <c r="IW76">
        <v>8219.17808219178</v>
      </c>
      <c r="IX76">
        <v>8219.17808219178</v>
      </c>
      <c r="IY76">
        <v>8219.17808219178</v>
      </c>
      <c r="IZ76">
        <v>8219.17808219178</v>
      </c>
      <c r="JA76">
        <v>8219.17808219178</v>
      </c>
      <c r="JB76">
        <v>8219.17808219178</v>
      </c>
      <c r="JC76">
        <v>8219.17808219178</v>
      </c>
      <c r="JD76">
        <v>8219.17808219178</v>
      </c>
      <c r="JE76">
        <v>8219.17808219178</v>
      </c>
      <c r="JF76">
        <v>8219.17808219178</v>
      </c>
      <c r="JG76">
        <v>8219.17808219178</v>
      </c>
      <c r="JH76">
        <v>8219.17808219178</v>
      </c>
      <c r="JI76">
        <v>8219.17808219178</v>
      </c>
      <c r="JJ76">
        <v>8219.17808219178</v>
      </c>
      <c r="JK76">
        <v>8219.17808219178</v>
      </c>
      <c r="JL76">
        <v>8219.17808219178</v>
      </c>
      <c r="JM76">
        <v>8219.17808219178</v>
      </c>
      <c r="JN76">
        <v>8219.17808219178</v>
      </c>
      <c r="JO76">
        <v>8219.17808219178</v>
      </c>
      <c r="JP76">
        <v>8219.17808219178</v>
      </c>
      <c r="JQ76">
        <v>8219.17808219178</v>
      </c>
      <c r="JR76">
        <v>8219.17808219178</v>
      </c>
      <c r="JS76">
        <v>8219.17808219178</v>
      </c>
      <c r="JT76">
        <v>8219.17808219178</v>
      </c>
      <c r="JU76">
        <v>8219.17808219178</v>
      </c>
      <c r="JV76">
        <v>8219.17808219178</v>
      </c>
      <c r="JW76">
        <v>8219.17808219178</v>
      </c>
      <c r="JX76">
        <v>8219.17808219178</v>
      </c>
      <c r="JY76">
        <v>8219.17808219178</v>
      </c>
      <c r="JZ76">
        <v>8219.17808219178</v>
      </c>
      <c r="KA76">
        <v>8219.17808219178</v>
      </c>
      <c r="KB76">
        <v>8219.17808219178</v>
      </c>
      <c r="KC76">
        <v>8219.17808219178</v>
      </c>
      <c r="KD76">
        <v>8219.17808219178</v>
      </c>
      <c r="KE76">
        <v>8219.17808219178</v>
      </c>
      <c r="KF76">
        <v>8219.17808219178</v>
      </c>
      <c r="KG76">
        <v>8219.17808219178</v>
      </c>
      <c r="KH76">
        <v>8219.17808219178</v>
      </c>
      <c r="KI76">
        <v>8219.17808219178</v>
      </c>
      <c r="KJ76">
        <v>8219.17808219178</v>
      </c>
      <c r="KK76">
        <v>8219.17808219178</v>
      </c>
      <c r="KL76">
        <v>8219.17808219178</v>
      </c>
      <c r="KM76">
        <v>8219.17808219178</v>
      </c>
      <c r="KN76">
        <v>8219.17808219178</v>
      </c>
      <c r="KO76">
        <v>8219.17808219178</v>
      </c>
      <c r="KP76">
        <v>8219.17808219178</v>
      </c>
      <c r="KQ76">
        <v>8219.17808219178</v>
      </c>
      <c r="KR76">
        <v>8219.17808219178</v>
      </c>
      <c r="KS76">
        <v>8219.17808219178</v>
      </c>
      <c r="KT76">
        <v>8219.17808219178</v>
      </c>
      <c r="KU76">
        <v>8219.17808219178</v>
      </c>
      <c r="KV76">
        <v>8219.17808219178</v>
      </c>
      <c r="KW76">
        <v>8219.17808219178</v>
      </c>
      <c r="KX76">
        <v>8219.17808219178</v>
      </c>
      <c r="KY76">
        <v>8219.17808219178</v>
      </c>
      <c r="KZ76">
        <v>8219.17808219178</v>
      </c>
      <c r="LA76">
        <v>8219.17808219178</v>
      </c>
      <c r="LB76">
        <v>8219.17808219178</v>
      </c>
      <c r="LC76">
        <v>8219.17808219178</v>
      </c>
      <c r="LD76">
        <v>8219.17808219178</v>
      </c>
      <c r="LE76">
        <v>8219.17808219178</v>
      </c>
      <c r="LF76">
        <v>8219.17808219178</v>
      </c>
      <c r="LG76">
        <v>8219.17808219178</v>
      </c>
      <c r="LH76">
        <v>8219.17808219178</v>
      </c>
      <c r="LI76">
        <v>8219.17808219178</v>
      </c>
      <c r="LJ76">
        <v>8219.17808219178</v>
      </c>
      <c r="LK76">
        <v>8219.17808219178</v>
      </c>
      <c r="LL76">
        <v>8219.17808219178</v>
      </c>
      <c r="LM76">
        <v>8219.17808219178</v>
      </c>
      <c r="LN76">
        <v>8219.17808219178</v>
      </c>
      <c r="LO76">
        <v>8219.17808219178</v>
      </c>
      <c r="LP76">
        <v>8219.17808219178</v>
      </c>
      <c r="LQ76">
        <v>8219.17808219178</v>
      </c>
      <c r="LR76">
        <v>8219.17808219178</v>
      </c>
      <c r="LS76">
        <v>8219.17808219178</v>
      </c>
      <c r="LT76">
        <v>8219.17808219178</v>
      </c>
      <c r="LU76">
        <v>8219.17808219178</v>
      </c>
      <c r="LV76">
        <v>8219.17808219178</v>
      </c>
      <c r="LW76">
        <v>8219.17808219178</v>
      </c>
      <c r="LX76">
        <v>8219.17808219178</v>
      </c>
      <c r="LY76">
        <v>8219.17808219178</v>
      </c>
      <c r="LZ76">
        <v>8219.17808219178</v>
      </c>
      <c r="MA76">
        <v>8219.17808219178</v>
      </c>
      <c r="MB76">
        <v>8219.17808219178</v>
      </c>
      <c r="MC76">
        <v>8219.17808219178</v>
      </c>
      <c r="MD76">
        <v>8219.17808219178</v>
      </c>
      <c r="ME76">
        <v>8219.17808219178</v>
      </c>
      <c r="MF76">
        <v>8219.17808219178</v>
      </c>
      <c r="MG76">
        <v>8219.17808219178</v>
      </c>
      <c r="MH76">
        <v>8219.17808219178</v>
      </c>
      <c r="MI76">
        <v>8219.17808219178</v>
      </c>
      <c r="MJ76">
        <v>8219.17808219178</v>
      </c>
      <c r="MK76">
        <v>8219.17808219178</v>
      </c>
      <c r="ML76">
        <v>8219.17808219178</v>
      </c>
      <c r="MM76">
        <v>8219.17808219178</v>
      </c>
      <c r="MN76">
        <v>8219.17808219178</v>
      </c>
      <c r="MO76">
        <v>8219.17808219178</v>
      </c>
      <c r="MP76">
        <v>8219.17808219178</v>
      </c>
      <c r="MQ76">
        <v>8219.17808219178</v>
      </c>
      <c r="MR76">
        <v>8219.17808219178</v>
      </c>
      <c r="MS76">
        <v>8219.17808219178</v>
      </c>
      <c r="MT76">
        <v>8219.17808219178</v>
      </c>
      <c r="MU76">
        <v>8219.17808219178</v>
      </c>
      <c r="MV76">
        <v>8219.17808219178</v>
      </c>
      <c r="MW76">
        <v>8219.17808219178</v>
      </c>
      <c r="MX76">
        <v>8219.17808219178</v>
      </c>
      <c r="MY76">
        <v>8219.17808219178</v>
      </c>
      <c r="MZ76">
        <v>8219.17808219178</v>
      </c>
      <c r="NA76">
        <v>8219.17808219178</v>
      </c>
      <c r="NB76">
        <v>8219.17808219178</v>
      </c>
      <c r="NC76">
        <v>8219.17808219178</v>
      </c>
    </row>
    <row r="77" spans="1:367" x14ac:dyDescent="0.25">
      <c r="A77" t="s">
        <v>93</v>
      </c>
      <c r="B77" t="s">
        <v>3</v>
      </c>
      <c r="C77">
        <v>7031963.4703196343</v>
      </c>
      <c r="D77">
        <v>7031963.4703196343</v>
      </c>
      <c r="E77">
        <v>7031963.4703196343</v>
      </c>
      <c r="F77">
        <v>7031963.4703196343</v>
      </c>
      <c r="G77">
        <v>7031963.4703196343</v>
      </c>
      <c r="H77">
        <v>7031963.4703196343</v>
      </c>
      <c r="I77">
        <v>7031963.4703196343</v>
      </c>
      <c r="J77">
        <v>7031963.4703196343</v>
      </c>
      <c r="K77">
        <v>7031963.4703196343</v>
      </c>
      <c r="L77">
        <v>7031963.4703196343</v>
      </c>
      <c r="M77">
        <v>7031963.4703196343</v>
      </c>
      <c r="N77">
        <v>7031963.4703196343</v>
      </c>
      <c r="O77">
        <v>7031963.4703196343</v>
      </c>
      <c r="P77">
        <v>7031963.4703196343</v>
      </c>
      <c r="Q77">
        <v>7031963.4703196343</v>
      </c>
      <c r="R77">
        <v>7031963.4703196343</v>
      </c>
      <c r="S77">
        <v>7031963.4703196343</v>
      </c>
      <c r="T77">
        <v>7031963.4703196343</v>
      </c>
      <c r="U77">
        <v>7031963.4703196343</v>
      </c>
      <c r="V77">
        <v>7031963.4703196343</v>
      </c>
      <c r="W77">
        <v>7031963.4703196343</v>
      </c>
      <c r="X77">
        <v>7031963.4703196343</v>
      </c>
      <c r="Y77">
        <v>7031963.4703196343</v>
      </c>
      <c r="Z77">
        <v>7031963.4703196343</v>
      </c>
      <c r="AA77">
        <v>7031963.4703196343</v>
      </c>
      <c r="AB77">
        <v>7031963.4703196343</v>
      </c>
      <c r="AC77">
        <v>7031963.4703196343</v>
      </c>
      <c r="AD77">
        <v>7031963.4703196343</v>
      </c>
      <c r="AE77">
        <v>7031963.4703196343</v>
      </c>
      <c r="AF77">
        <v>7031963.4703196343</v>
      </c>
      <c r="AG77">
        <v>7031963.4703196343</v>
      </c>
      <c r="AH77">
        <v>7031963.4703196343</v>
      </c>
      <c r="AI77">
        <v>7031963.4703196343</v>
      </c>
      <c r="AJ77">
        <v>7031963.4703196343</v>
      </c>
      <c r="AK77">
        <v>7031963.4703196343</v>
      </c>
      <c r="AL77">
        <v>7031963.4703196343</v>
      </c>
      <c r="AM77">
        <v>7031963.4703196343</v>
      </c>
      <c r="AN77">
        <v>7031963.4703196343</v>
      </c>
      <c r="AO77">
        <v>7031963.4703196343</v>
      </c>
      <c r="AP77">
        <v>7031963.4703196343</v>
      </c>
      <c r="AQ77">
        <v>7031963.4703196343</v>
      </c>
      <c r="AR77">
        <v>7031963.4703196343</v>
      </c>
      <c r="AS77">
        <v>7031963.4703196343</v>
      </c>
      <c r="AT77">
        <v>7031963.4703196343</v>
      </c>
      <c r="AU77">
        <v>7031963.4703196343</v>
      </c>
      <c r="AV77">
        <v>7031963.4703196343</v>
      </c>
      <c r="AW77">
        <v>7031963.4703196343</v>
      </c>
      <c r="AX77">
        <v>7031963.4703196343</v>
      </c>
      <c r="AY77">
        <v>7031963.4703196343</v>
      </c>
      <c r="AZ77">
        <v>7031963.4703196343</v>
      </c>
      <c r="BA77">
        <v>7031963.4703196343</v>
      </c>
      <c r="BB77">
        <v>7031963.4703196343</v>
      </c>
      <c r="BC77">
        <v>7031963.4703196343</v>
      </c>
      <c r="BD77">
        <v>7031963.4703196343</v>
      </c>
      <c r="BE77">
        <v>7031963.4703196343</v>
      </c>
      <c r="BF77">
        <v>7031963.4703196343</v>
      </c>
      <c r="BG77">
        <v>7031963.4703196343</v>
      </c>
      <c r="BH77">
        <v>7031963.4703196343</v>
      </c>
      <c r="BI77">
        <v>7031963.4703196343</v>
      </c>
      <c r="BJ77">
        <v>7031963.4703196343</v>
      </c>
      <c r="BK77">
        <v>7031963.4703196343</v>
      </c>
      <c r="BL77">
        <v>7031963.4703196343</v>
      </c>
      <c r="BM77">
        <v>7031963.4703196343</v>
      </c>
      <c r="BN77">
        <v>7031963.4703196343</v>
      </c>
      <c r="BO77">
        <v>7031963.4703196343</v>
      </c>
      <c r="BP77">
        <v>7031963.4703196343</v>
      </c>
      <c r="BQ77">
        <v>7031963.4703196343</v>
      </c>
      <c r="BR77">
        <v>7031963.4703196343</v>
      </c>
      <c r="BS77">
        <v>7031963.4703196343</v>
      </c>
      <c r="BT77">
        <v>7031963.4703196343</v>
      </c>
      <c r="BU77">
        <v>7031963.4703196343</v>
      </c>
      <c r="BV77">
        <v>7031963.4703196343</v>
      </c>
      <c r="BW77">
        <v>7031963.4703196343</v>
      </c>
      <c r="BX77">
        <v>7031963.4703196343</v>
      </c>
      <c r="BY77">
        <v>7031963.4703196343</v>
      </c>
      <c r="BZ77">
        <v>7031963.4703196343</v>
      </c>
      <c r="CA77">
        <v>7031963.4703196343</v>
      </c>
      <c r="CB77">
        <v>7031963.4703196343</v>
      </c>
      <c r="CC77">
        <v>7031963.4703196343</v>
      </c>
      <c r="CD77">
        <v>7031963.4703196343</v>
      </c>
      <c r="CE77">
        <v>7031963.4703196343</v>
      </c>
      <c r="CF77">
        <v>7031963.4703196343</v>
      </c>
      <c r="CG77">
        <v>7031963.4703196343</v>
      </c>
      <c r="CH77">
        <v>7031963.4703196343</v>
      </c>
      <c r="CI77">
        <v>7031963.4703196343</v>
      </c>
      <c r="CJ77">
        <v>7031963.4703196343</v>
      </c>
      <c r="CK77">
        <v>7031963.4703196343</v>
      </c>
      <c r="CL77">
        <v>7031963.4703196343</v>
      </c>
      <c r="CM77">
        <v>7031963.4703196343</v>
      </c>
      <c r="CN77">
        <v>7031963.4703196343</v>
      </c>
      <c r="CO77">
        <v>7031963.4703196343</v>
      </c>
      <c r="CP77">
        <v>7031963.4703196343</v>
      </c>
      <c r="CQ77">
        <v>7031963.4703196343</v>
      </c>
      <c r="CR77">
        <v>7031963.4703196343</v>
      </c>
      <c r="CS77">
        <v>7031963.4703196343</v>
      </c>
      <c r="CT77">
        <v>7031963.4703196343</v>
      </c>
      <c r="CU77">
        <v>7031963.4703196343</v>
      </c>
      <c r="CV77">
        <v>7031963.4703196343</v>
      </c>
      <c r="CW77">
        <v>7031963.4703196343</v>
      </c>
      <c r="CX77">
        <v>7031963.4703196343</v>
      </c>
      <c r="CY77">
        <v>7031963.4703196343</v>
      </c>
      <c r="CZ77">
        <v>7031963.4703196343</v>
      </c>
      <c r="DA77">
        <v>7031963.4703196343</v>
      </c>
      <c r="DB77">
        <v>7031963.4703196343</v>
      </c>
      <c r="DC77">
        <v>7031963.4703196343</v>
      </c>
      <c r="DD77">
        <v>7031963.4703196343</v>
      </c>
      <c r="DE77">
        <v>7031963.4703196343</v>
      </c>
      <c r="DF77">
        <v>7031963.4703196343</v>
      </c>
      <c r="DG77">
        <v>7031963.4703196343</v>
      </c>
      <c r="DH77">
        <v>7031963.4703196343</v>
      </c>
      <c r="DI77">
        <v>7031963.4703196343</v>
      </c>
      <c r="DJ77">
        <v>7031963.4703196343</v>
      </c>
      <c r="DK77">
        <v>7031963.4703196343</v>
      </c>
      <c r="DL77">
        <v>7031963.4703196343</v>
      </c>
      <c r="DM77">
        <v>7031963.4703196343</v>
      </c>
      <c r="DN77">
        <v>7031963.4703196343</v>
      </c>
      <c r="DO77">
        <v>7031963.4703196343</v>
      </c>
      <c r="DP77">
        <v>7031963.4703196343</v>
      </c>
      <c r="DQ77">
        <v>7031963.4703196343</v>
      </c>
      <c r="DR77">
        <v>7031963.4703196343</v>
      </c>
      <c r="DS77">
        <v>7031963.4703196343</v>
      </c>
      <c r="DT77">
        <v>7031963.4703196343</v>
      </c>
      <c r="DU77">
        <v>7031963.4703196343</v>
      </c>
      <c r="DV77">
        <v>7031963.4703196343</v>
      </c>
      <c r="DW77">
        <v>7031963.4703196343</v>
      </c>
      <c r="DX77">
        <v>7031963.4703196343</v>
      </c>
      <c r="DY77">
        <v>7031963.4703196343</v>
      </c>
      <c r="DZ77">
        <v>7031963.4703196343</v>
      </c>
      <c r="EA77">
        <v>7031963.4703196343</v>
      </c>
      <c r="EB77">
        <v>7031963.4703196343</v>
      </c>
      <c r="EC77">
        <v>7031963.4703196343</v>
      </c>
      <c r="ED77">
        <v>7031963.4703196343</v>
      </c>
      <c r="EE77">
        <v>7031963.4703196343</v>
      </c>
      <c r="EF77">
        <v>7031963.4703196343</v>
      </c>
      <c r="EG77">
        <v>7031963.4703196343</v>
      </c>
      <c r="EH77">
        <v>7031963.4703196343</v>
      </c>
      <c r="EI77">
        <v>7031963.4703196343</v>
      </c>
      <c r="EJ77">
        <v>7031963.4703196343</v>
      </c>
      <c r="EK77">
        <v>7031963.4703196343</v>
      </c>
      <c r="EL77">
        <v>7031963.4703196343</v>
      </c>
      <c r="EM77">
        <v>7031963.4703196343</v>
      </c>
      <c r="EN77">
        <v>7031963.4703196343</v>
      </c>
      <c r="EO77">
        <v>7031963.4703196343</v>
      </c>
      <c r="EP77">
        <v>7031963.4703196343</v>
      </c>
      <c r="EQ77">
        <v>7031963.4703196343</v>
      </c>
      <c r="ER77">
        <v>7031963.4703196343</v>
      </c>
      <c r="ES77">
        <v>7031963.4703196343</v>
      </c>
      <c r="ET77">
        <v>7031963.4703196343</v>
      </c>
      <c r="EU77">
        <v>7031963.4703196343</v>
      </c>
      <c r="EV77">
        <v>7031963.4703196343</v>
      </c>
      <c r="EW77">
        <v>7031963.4703196343</v>
      </c>
      <c r="EX77">
        <v>7031963.4703196343</v>
      </c>
      <c r="EY77">
        <v>7031963.4703196343</v>
      </c>
      <c r="EZ77">
        <v>7031963.4703196343</v>
      </c>
      <c r="FA77">
        <v>7031963.4703196343</v>
      </c>
      <c r="FB77">
        <v>7031963.4703196343</v>
      </c>
      <c r="FC77">
        <v>7031963.4703196343</v>
      </c>
      <c r="FD77">
        <v>7031963.4703196343</v>
      </c>
      <c r="FE77">
        <v>7031963.4703196343</v>
      </c>
      <c r="FF77">
        <v>7031963.4703196343</v>
      </c>
      <c r="FG77">
        <v>7031963.4703196343</v>
      </c>
      <c r="FH77">
        <v>7031963.4703196343</v>
      </c>
      <c r="FI77">
        <v>7031963.4703196343</v>
      </c>
      <c r="FJ77">
        <v>7031963.4703196343</v>
      </c>
      <c r="FK77">
        <v>7031963.4703196343</v>
      </c>
      <c r="FL77">
        <v>7031963.4703196343</v>
      </c>
      <c r="FM77">
        <v>7031963.4703196343</v>
      </c>
      <c r="FN77">
        <v>7031963.4703196343</v>
      </c>
      <c r="FO77">
        <v>7031963.4703196343</v>
      </c>
      <c r="FP77">
        <v>7031963.4703196343</v>
      </c>
      <c r="FQ77">
        <v>7031963.4703196343</v>
      </c>
      <c r="FR77">
        <v>7031963.4703196343</v>
      </c>
      <c r="FS77">
        <v>7031963.4703196343</v>
      </c>
      <c r="FT77">
        <v>7031963.4703196343</v>
      </c>
      <c r="FU77">
        <v>7031963.4703196343</v>
      </c>
      <c r="FV77">
        <v>7031963.4703196343</v>
      </c>
      <c r="FW77">
        <v>7031963.4703196343</v>
      </c>
      <c r="FX77">
        <v>7031963.4703196343</v>
      </c>
      <c r="FY77">
        <v>7031963.4703196343</v>
      </c>
      <c r="FZ77">
        <v>7031963.4703196343</v>
      </c>
      <c r="GA77">
        <v>7031963.4703196343</v>
      </c>
      <c r="GB77">
        <v>7031963.4703196343</v>
      </c>
      <c r="GC77">
        <v>7031963.4703196343</v>
      </c>
      <c r="GD77">
        <v>7031963.4703196343</v>
      </c>
      <c r="GE77">
        <v>7031963.4703196343</v>
      </c>
      <c r="GF77">
        <v>7031963.4703196343</v>
      </c>
      <c r="GG77">
        <v>7031963.4703196343</v>
      </c>
      <c r="GH77">
        <v>7031963.4703196343</v>
      </c>
      <c r="GI77">
        <v>7031963.4703196343</v>
      </c>
      <c r="GJ77">
        <v>7031963.4703196343</v>
      </c>
      <c r="GK77">
        <v>7031963.4703196343</v>
      </c>
      <c r="GL77">
        <v>7031963.4703196343</v>
      </c>
      <c r="GM77">
        <v>7031963.4703196343</v>
      </c>
      <c r="GN77">
        <v>7031963.4703196343</v>
      </c>
      <c r="GO77">
        <v>7031963.4703196343</v>
      </c>
      <c r="GP77">
        <v>7031963.4703196343</v>
      </c>
      <c r="GQ77">
        <v>7031963.4703196343</v>
      </c>
      <c r="GR77">
        <v>7031963.4703196343</v>
      </c>
      <c r="GS77">
        <v>7031963.4703196343</v>
      </c>
      <c r="GT77">
        <v>7031963.4703196343</v>
      </c>
      <c r="GU77">
        <v>7031963.4703196343</v>
      </c>
      <c r="GV77">
        <v>7031963.4703196343</v>
      </c>
      <c r="GW77">
        <v>7031963.4703196343</v>
      </c>
      <c r="GX77">
        <v>7031963.4703196343</v>
      </c>
      <c r="GY77">
        <v>7031963.4703196343</v>
      </c>
      <c r="GZ77">
        <v>7031963.4703196343</v>
      </c>
      <c r="HA77">
        <v>7031963.4703196343</v>
      </c>
      <c r="HB77">
        <v>7031963.4703196343</v>
      </c>
      <c r="HC77">
        <v>7031963.4703196343</v>
      </c>
      <c r="HD77">
        <v>7031963.4703196343</v>
      </c>
      <c r="HE77">
        <v>7031963.4703196343</v>
      </c>
      <c r="HF77">
        <v>7031963.4703196343</v>
      </c>
      <c r="HG77">
        <v>7031963.4703196343</v>
      </c>
      <c r="HH77">
        <v>7031963.4703196343</v>
      </c>
      <c r="HI77">
        <v>7031963.4703196343</v>
      </c>
      <c r="HJ77">
        <v>7031963.4703196343</v>
      </c>
      <c r="HK77">
        <v>7031963.4703196343</v>
      </c>
      <c r="HL77">
        <v>7031963.4703196343</v>
      </c>
      <c r="HM77">
        <v>7031963.4703196343</v>
      </c>
      <c r="HN77">
        <v>7031963.4703196343</v>
      </c>
      <c r="HO77">
        <v>7031963.4703196343</v>
      </c>
      <c r="HP77">
        <v>7031963.4703196343</v>
      </c>
      <c r="HQ77">
        <v>7031963.4703196343</v>
      </c>
      <c r="HR77">
        <v>7031963.4703196343</v>
      </c>
      <c r="HS77">
        <v>7031963.4703196343</v>
      </c>
      <c r="HT77">
        <v>7031963.4703196343</v>
      </c>
      <c r="HU77">
        <v>7031963.4703196343</v>
      </c>
      <c r="HV77">
        <v>7031963.4703196343</v>
      </c>
      <c r="HW77">
        <v>7031963.4703196343</v>
      </c>
      <c r="HX77">
        <v>7031963.4703196343</v>
      </c>
      <c r="HY77">
        <v>7031963.4703196343</v>
      </c>
      <c r="HZ77">
        <v>7031963.4703196343</v>
      </c>
      <c r="IA77">
        <v>7031963.4703196343</v>
      </c>
      <c r="IB77">
        <v>7031963.4703196343</v>
      </c>
      <c r="IC77">
        <v>7031963.4703196343</v>
      </c>
      <c r="ID77">
        <v>7031963.4703196343</v>
      </c>
      <c r="IE77">
        <v>7031963.4703196343</v>
      </c>
      <c r="IF77">
        <v>7031963.4703196343</v>
      </c>
      <c r="IG77">
        <v>7031963.4703196343</v>
      </c>
      <c r="IH77">
        <v>7031963.4703196343</v>
      </c>
      <c r="II77">
        <v>7031963.4703196343</v>
      </c>
      <c r="IJ77">
        <v>7031963.4703196343</v>
      </c>
      <c r="IK77">
        <v>7031963.4703196343</v>
      </c>
      <c r="IL77">
        <v>7031963.4703196343</v>
      </c>
      <c r="IM77">
        <v>7031963.4703196343</v>
      </c>
      <c r="IN77">
        <v>7031963.4703196343</v>
      </c>
      <c r="IO77">
        <v>7031963.4703196343</v>
      </c>
      <c r="IP77">
        <v>7031963.4703196343</v>
      </c>
      <c r="IQ77">
        <v>7031963.4703196343</v>
      </c>
      <c r="IR77">
        <v>7031963.4703196343</v>
      </c>
      <c r="IS77">
        <v>7031963.4703196343</v>
      </c>
      <c r="IT77">
        <v>7031963.4703196343</v>
      </c>
      <c r="IU77">
        <v>7031963.4703196343</v>
      </c>
      <c r="IV77">
        <v>7031963.4703196343</v>
      </c>
      <c r="IW77">
        <v>7031963.4703196343</v>
      </c>
      <c r="IX77">
        <v>7031963.4703196343</v>
      </c>
      <c r="IY77">
        <v>7031963.4703196343</v>
      </c>
      <c r="IZ77">
        <v>7031963.4703196343</v>
      </c>
      <c r="JA77">
        <v>7031963.4703196343</v>
      </c>
      <c r="JB77">
        <v>7031963.4703196343</v>
      </c>
      <c r="JC77">
        <v>7031963.4703196343</v>
      </c>
      <c r="JD77">
        <v>7031963.4703196343</v>
      </c>
      <c r="JE77">
        <v>7031963.4703196343</v>
      </c>
      <c r="JF77">
        <v>7031963.4703196343</v>
      </c>
      <c r="JG77">
        <v>7031963.4703196343</v>
      </c>
      <c r="JH77">
        <v>7031963.4703196343</v>
      </c>
      <c r="JI77">
        <v>7031963.4703196343</v>
      </c>
      <c r="JJ77">
        <v>7031963.4703196343</v>
      </c>
      <c r="JK77">
        <v>7031963.4703196343</v>
      </c>
      <c r="JL77">
        <v>7031963.4703196343</v>
      </c>
      <c r="JM77">
        <v>7031963.4703196343</v>
      </c>
      <c r="JN77">
        <v>7031963.4703196343</v>
      </c>
      <c r="JO77">
        <v>7031963.4703196343</v>
      </c>
      <c r="JP77">
        <v>7031963.4703196343</v>
      </c>
      <c r="JQ77">
        <v>7031963.4703196343</v>
      </c>
      <c r="JR77">
        <v>7031963.4703196343</v>
      </c>
      <c r="JS77">
        <v>7031963.4703196343</v>
      </c>
      <c r="JT77">
        <v>7031963.4703196343</v>
      </c>
      <c r="JU77">
        <v>7031963.4703196343</v>
      </c>
      <c r="JV77">
        <v>7031963.4703196343</v>
      </c>
      <c r="JW77">
        <v>7031963.4703196343</v>
      </c>
      <c r="JX77">
        <v>7031963.4703196343</v>
      </c>
      <c r="JY77">
        <v>7031963.4703196343</v>
      </c>
      <c r="JZ77">
        <v>7031963.4703196343</v>
      </c>
      <c r="KA77">
        <v>7031963.4703196343</v>
      </c>
      <c r="KB77">
        <v>7031963.4703196343</v>
      </c>
      <c r="KC77">
        <v>7031963.4703196343</v>
      </c>
      <c r="KD77">
        <v>7031963.4703196343</v>
      </c>
      <c r="KE77">
        <v>7031963.4703196343</v>
      </c>
      <c r="KF77">
        <v>7031963.4703196343</v>
      </c>
      <c r="KG77">
        <v>7031963.4703196343</v>
      </c>
      <c r="KH77">
        <v>7031963.4703196343</v>
      </c>
      <c r="KI77">
        <v>7031963.4703196343</v>
      </c>
      <c r="KJ77">
        <v>7031963.4703196343</v>
      </c>
      <c r="KK77">
        <v>7031963.4703196343</v>
      </c>
      <c r="KL77">
        <v>7031963.4703196343</v>
      </c>
      <c r="KM77">
        <v>7031963.4703196343</v>
      </c>
      <c r="KN77">
        <v>7031963.4703196343</v>
      </c>
      <c r="KO77">
        <v>7031963.4703196343</v>
      </c>
      <c r="KP77">
        <v>7031963.4703196343</v>
      </c>
      <c r="KQ77">
        <v>7031963.4703196343</v>
      </c>
      <c r="KR77">
        <v>7031963.4703196343</v>
      </c>
      <c r="KS77">
        <v>7031963.4703196343</v>
      </c>
      <c r="KT77">
        <v>7031963.4703196343</v>
      </c>
      <c r="KU77">
        <v>7031963.4703196343</v>
      </c>
      <c r="KV77">
        <v>7031963.4703196343</v>
      </c>
      <c r="KW77">
        <v>7031963.4703196343</v>
      </c>
      <c r="KX77">
        <v>7031963.4703196343</v>
      </c>
      <c r="KY77">
        <v>7031963.4703196343</v>
      </c>
      <c r="KZ77">
        <v>7031963.4703196343</v>
      </c>
      <c r="LA77">
        <v>7031963.4703196343</v>
      </c>
      <c r="LB77">
        <v>7031963.4703196343</v>
      </c>
      <c r="LC77">
        <v>7031963.4703196343</v>
      </c>
      <c r="LD77">
        <v>7031963.4703196343</v>
      </c>
      <c r="LE77">
        <v>7031963.4703196343</v>
      </c>
      <c r="LF77">
        <v>7031963.4703196343</v>
      </c>
      <c r="LG77">
        <v>7031963.4703196343</v>
      </c>
      <c r="LH77">
        <v>7031963.4703196343</v>
      </c>
      <c r="LI77">
        <v>7031963.4703196343</v>
      </c>
      <c r="LJ77">
        <v>7031963.4703196343</v>
      </c>
      <c r="LK77">
        <v>7031963.4703196343</v>
      </c>
      <c r="LL77">
        <v>7031963.4703196343</v>
      </c>
      <c r="LM77">
        <v>7031963.4703196343</v>
      </c>
      <c r="LN77">
        <v>7031963.4703196343</v>
      </c>
      <c r="LO77">
        <v>7031963.4703196343</v>
      </c>
      <c r="LP77">
        <v>7031963.4703196343</v>
      </c>
      <c r="LQ77">
        <v>7031963.4703196343</v>
      </c>
      <c r="LR77">
        <v>7031963.4703196343</v>
      </c>
      <c r="LS77">
        <v>7031963.4703196343</v>
      </c>
      <c r="LT77">
        <v>7031963.4703196343</v>
      </c>
      <c r="LU77">
        <v>7031963.4703196343</v>
      </c>
      <c r="LV77">
        <v>7031963.4703196343</v>
      </c>
      <c r="LW77">
        <v>7031963.4703196343</v>
      </c>
      <c r="LX77">
        <v>7031963.4703196343</v>
      </c>
      <c r="LY77">
        <v>7031963.4703196343</v>
      </c>
      <c r="LZ77">
        <v>7031963.4703196343</v>
      </c>
      <c r="MA77">
        <v>7031963.4703196343</v>
      </c>
      <c r="MB77">
        <v>7031963.4703196343</v>
      </c>
      <c r="MC77">
        <v>7031963.4703196343</v>
      </c>
      <c r="MD77">
        <v>7031963.4703196343</v>
      </c>
      <c r="ME77">
        <v>7031963.4703196343</v>
      </c>
      <c r="MF77">
        <v>7031963.4703196343</v>
      </c>
      <c r="MG77">
        <v>7031963.4703196343</v>
      </c>
      <c r="MH77">
        <v>7031963.4703196343</v>
      </c>
      <c r="MI77">
        <v>7031963.4703196343</v>
      </c>
      <c r="MJ77">
        <v>7031963.4703196343</v>
      </c>
      <c r="MK77">
        <v>7031963.4703196343</v>
      </c>
      <c r="ML77">
        <v>7031963.4703196343</v>
      </c>
      <c r="MM77">
        <v>7031963.4703196343</v>
      </c>
      <c r="MN77">
        <v>7031963.4703196343</v>
      </c>
      <c r="MO77">
        <v>7031963.4703196343</v>
      </c>
      <c r="MP77">
        <v>7031963.4703196343</v>
      </c>
      <c r="MQ77">
        <v>7031963.4703196343</v>
      </c>
      <c r="MR77">
        <v>7031963.4703196343</v>
      </c>
      <c r="MS77">
        <v>7031963.4703196343</v>
      </c>
      <c r="MT77">
        <v>7031963.4703196343</v>
      </c>
      <c r="MU77">
        <v>7031963.4703196343</v>
      </c>
      <c r="MV77">
        <v>7031963.4703196343</v>
      </c>
      <c r="MW77">
        <v>7031963.4703196343</v>
      </c>
      <c r="MX77">
        <v>7031963.4703196343</v>
      </c>
      <c r="MY77">
        <v>7031963.4703196343</v>
      </c>
      <c r="MZ77">
        <v>7031963.4703196343</v>
      </c>
      <c r="NA77">
        <v>7031963.4703196343</v>
      </c>
      <c r="NB77">
        <v>7031963.4703196343</v>
      </c>
      <c r="NC77">
        <v>7031963.4703196343</v>
      </c>
    </row>
    <row r="78" spans="1:367" x14ac:dyDescent="0.25">
      <c r="A78" t="s">
        <v>94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0.2137406513245553</v>
      </c>
      <c r="DZ78">
        <v>1.3273398151642251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0.64989186989663694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10.11886531916511</v>
      </c>
      <c r="GB78">
        <v>1.048986619872596E-2</v>
      </c>
      <c r="GC78">
        <v>8.5429819223479114E-2</v>
      </c>
      <c r="GD78">
        <v>11.806363986122101</v>
      </c>
      <c r="GE78">
        <v>45.804728526475508</v>
      </c>
      <c r="GF78">
        <v>0</v>
      </c>
      <c r="GG78">
        <v>0</v>
      </c>
      <c r="GH78">
        <v>0</v>
      </c>
      <c r="GI78">
        <v>0</v>
      </c>
      <c r="GJ78">
        <v>4.5610793282009876</v>
      </c>
      <c r="GK78">
        <v>5.2309155012832314</v>
      </c>
      <c r="GL78">
        <v>28.396788607706949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</row>
    <row r="79" spans="1:367" x14ac:dyDescent="0.25">
      <c r="A79" t="s">
        <v>95</v>
      </c>
      <c r="B79" t="s">
        <v>3</v>
      </c>
      <c r="C79">
        <v>30000000</v>
      </c>
      <c r="D79">
        <v>30000000</v>
      </c>
      <c r="E79">
        <v>30000000</v>
      </c>
      <c r="F79">
        <v>30000000</v>
      </c>
      <c r="G79">
        <v>30000000</v>
      </c>
      <c r="H79">
        <v>30000000</v>
      </c>
      <c r="I79">
        <v>30000000</v>
      </c>
      <c r="J79">
        <v>30000000</v>
      </c>
      <c r="K79">
        <v>30000000</v>
      </c>
      <c r="L79">
        <v>30000000</v>
      </c>
      <c r="M79">
        <v>30000000</v>
      </c>
      <c r="N79">
        <v>30000000</v>
      </c>
      <c r="O79">
        <v>30000000</v>
      </c>
      <c r="P79">
        <v>30000000</v>
      </c>
      <c r="Q79">
        <v>30000000</v>
      </c>
      <c r="R79">
        <v>30000000</v>
      </c>
      <c r="S79">
        <v>30000000</v>
      </c>
      <c r="T79">
        <v>30000000</v>
      </c>
      <c r="U79">
        <v>30000000</v>
      </c>
      <c r="V79">
        <v>30000000</v>
      </c>
      <c r="W79">
        <v>30000000</v>
      </c>
      <c r="X79">
        <v>30000000</v>
      </c>
      <c r="Y79">
        <v>30000000</v>
      </c>
      <c r="Z79">
        <v>30000000</v>
      </c>
      <c r="AA79">
        <v>30000000</v>
      </c>
      <c r="AB79">
        <v>30000000</v>
      </c>
      <c r="AC79">
        <v>30000000</v>
      </c>
      <c r="AD79">
        <v>30000000</v>
      </c>
      <c r="AE79">
        <v>30000000</v>
      </c>
      <c r="AF79">
        <v>30000000</v>
      </c>
      <c r="AG79">
        <v>30000000</v>
      </c>
      <c r="AH79">
        <v>30000000</v>
      </c>
      <c r="AI79">
        <v>30000000</v>
      </c>
      <c r="AJ79">
        <v>30000000</v>
      </c>
      <c r="AK79">
        <v>30000000</v>
      </c>
      <c r="AL79">
        <v>30000000</v>
      </c>
      <c r="AM79">
        <v>30000000</v>
      </c>
      <c r="AN79">
        <v>30000000</v>
      </c>
      <c r="AO79">
        <v>30000000</v>
      </c>
      <c r="AP79">
        <v>30000000</v>
      </c>
      <c r="AQ79">
        <v>30000000</v>
      </c>
      <c r="AR79">
        <v>30000000</v>
      </c>
      <c r="AS79">
        <v>30000000</v>
      </c>
      <c r="AT79">
        <v>30000000</v>
      </c>
      <c r="AU79">
        <v>30000000</v>
      </c>
      <c r="AV79">
        <v>30000000</v>
      </c>
      <c r="AW79">
        <v>30000000</v>
      </c>
      <c r="AX79">
        <v>30000000</v>
      </c>
      <c r="AY79">
        <v>30000000</v>
      </c>
      <c r="AZ79">
        <v>30000000</v>
      </c>
      <c r="BA79">
        <v>30000000</v>
      </c>
      <c r="BB79">
        <v>30000000</v>
      </c>
      <c r="BC79">
        <v>30000000</v>
      </c>
      <c r="BD79">
        <v>30000000</v>
      </c>
      <c r="BE79">
        <v>30000000</v>
      </c>
      <c r="BF79">
        <v>30000000</v>
      </c>
      <c r="BG79">
        <v>30000000</v>
      </c>
      <c r="BH79">
        <v>30000000</v>
      </c>
      <c r="BI79">
        <v>30000000</v>
      </c>
      <c r="BJ79">
        <v>30000000</v>
      </c>
      <c r="BK79">
        <v>30000000</v>
      </c>
      <c r="BL79">
        <v>30000000</v>
      </c>
      <c r="BM79">
        <v>30000000</v>
      </c>
      <c r="BN79">
        <v>30000000</v>
      </c>
      <c r="BO79">
        <v>30000000</v>
      </c>
      <c r="BP79">
        <v>30000000</v>
      </c>
      <c r="BQ79">
        <v>30000000</v>
      </c>
      <c r="BR79">
        <v>30000000</v>
      </c>
      <c r="BS79">
        <v>30000000</v>
      </c>
      <c r="BT79">
        <v>30000000</v>
      </c>
      <c r="BU79">
        <v>30000000</v>
      </c>
      <c r="BV79">
        <v>30000000</v>
      </c>
      <c r="BW79">
        <v>30000000</v>
      </c>
      <c r="BX79">
        <v>30000000</v>
      </c>
      <c r="BY79">
        <v>30000000</v>
      </c>
      <c r="BZ79">
        <v>30000000</v>
      </c>
      <c r="CA79">
        <v>30000000</v>
      </c>
      <c r="CB79">
        <v>30000000</v>
      </c>
      <c r="CC79">
        <v>30000000</v>
      </c>
      <c r="CD79">
        <v>30000000</v>
      </c>
      <c r="CE79">
        <v>30000000</v>
      </c>
      <c r="CF79">
        <v>30000000</v>
      </c>
      <c r="CG79">
        <v>30000000</v>
      </c>
      <c r="CH79">
        <v>30000000</v>
      </c>
      <c r="CI79">
        <v>30000000</v>
      </c>
      <c r="CJ79">
        <v>30000000</v>
      </c>
      <c r="CK79">
        <v>30000000</v>
      </c>
      <c r="CL79">
        <v>30000000</v>
      </c>
      <c r="CM79">
        <v>30000000</v>
      </c>
      <c r="CN79">
        <v>30000000</v>
      </c>
      <c r="CO79">
        <v>30000000</v>
      </c>
      <c r="CP79">
        <v>30000000</v>
      </c>
      <c r="CQ79">
        <v>30000000</v>
      </c>
      <c r="CR79">
        <v>30000000</v>
      </c>
      <c r="CS79">
        <v>30000000</v>
      </c>
      <c r="CT79">
        <v>30000000</v>
      </c>
      <c r="CU79">
        <v>30000000</v>
      </c>
      <c r="CV79">
        <v>30000000</v>
      </c>
      <c r="CW79">
        <v>30000000</v>
      </c>
      <c r="CX79">
        <v>30000000</v>
      </c>
      <c r="CY79">
        <v>30000000</v>
      </c>
      <c r="CZ79">
        <v>30000000</v>
      </c>
      <c r="DA79">
        <v>30000000</v>
      </c>
      <c r="DB79">
        <v>30000000</v>
      </c>
      <c r="DC79">
        <v>30000000</v>
      </c>
      <c r="DD79">
        <v>30000000</v>
      </c>
      <c r="DE79">
        <v>30000000</v>
      </c>
      <c r="DF79">
        <v>30000000</v>
      </c>
      <c r="DG79">
        <v>30000000</v>
      </c>
      <c r="DH79">
        <v>30000000</v>
      </c>
      <c r="DI79">
        <v>30000000</v>
      </c>
      <c r="DJ79">
        <v>30000000</v>
      </c>
      <c r="DK79">
        <v>30000000</v>
      </c>
      <c r="DL79">
        <v>30000000</v>
      </c>
      <c r="DM79">
        <v>30000000</v>
      </c>
      <c r="DN79">
        <v>30000000</v>
      </c>
      <c r="DO79">
        <v>30000000</v>
      </c>
      <c r="DP79">
        <v>30000000</v>
      </c>
      <c r="DQ79">
        <v>30000000</v>
      </c>
      <c r="DR79">
        <v>30000000</v>
      </c>
      <c r="DS79">
        <v>30000000</v>
      </c>
      <c r="DT79">
        <v>30000000</v>
      </c>
      <c r="DU79">
        <v>30000000</v>
      </c>
      <c r="DV79">
        <v>30000000</v>
      </c>
      <c r="DW79">
        <v>30000000</v>
      </c>
      <c r="DX79">
        <v>30000000</v>
      </c>
      <c r="DY79">
        <v>30000000</v>
      </c>
      <c r="DZ79">
        <v>30000000</v>
      </c>
      <c r="EA79">
        <v>30000000</v>
      </c>
      <c r="EB79">
        <v>30000000</v>
      </c>
      <c r="EC79">
        <v>30000000</v>
      </c>
      <c r="ED79">
        <v>30000000</v>
      </c>
      <c r="EE79">
        <v>30000000</v>
      </c>
      <c r="EF79">
        <v>30000000</v>
      </c>
      <c r="EG79">
        <v>30000000</v>
      </c>
      <c r="EH79">
        <v>30000000</v>
      </c>
      <c r="EI79">
        <v>30000000</v>
      </c>
      <c r="EJ79">
        <v>30000000</v>
      </c>
      <c r="EK79">
        <v>30000000</v>
      </c>
      <c r="EL79">
        <v>30000000</v>
      </c>
      <c r="EM79">
        <v>30000000</v>
      </c>
      <c r="EN79">
        <v>30000000</v>
      </c>
      <c r="EO79">
        <v>30000000</v>
      </c>
      <c r="EP79">
        <v>30000000</v>
      </c>
      <c r="EQ79">
        <v>30000000</v>
      </c>
      <c r="ER79">
        <v>30000000</v>
      </c>
      <c r="ES79">
        <v>30000000</v>
      </c>
      <c r="ET79">
        <v>30000000</v>
      </c>
      <c r="EU79">
        <v>30000000</v>
      </c>
      <c r="EV79">
        <v>30000000</v>
      </c>
      <c r="EW79">
        <v>30000000</v>
      </c>
      <c r="EX79">
        <v>30000000</v>
      </c>
      <c r="EY79">
        <v>30000000</v>
      </c>
      <c r="EZ79">
        <v>30000000</v>
      </c>
      <c r="FA79">
        <v>30000000</v>
      </c>
      <c r="FB79">
        <v>30000000</v>
      </c>
      <c r="FC79">
        <v>30000000</v>
      </c>
      <c r="FD79">
        <v>30000000</v>
      </c>
      <c r="FE79">
        <v>30000000</v>
      </c>
      <c r="FF79">
        <v>30000000</v>
      </c>
      <c r="FG79">
        <v>30000000</v>
      </c>
      <c r="FH79">
        <v>30000000</v>
      </c>
      <c r="FI79">
        <v>30000000</v>
      </c>
      <c r="FJ79">
        <v>30000000</v>
      </c>
      <c r="FK79">
        <v>30000000</v>
      </c>
      <c r="FL79">
        <v>30000000</v>
      </c>
      <c r="FM79">
        <v>30000000</v>
      </c>
      <c r="FN79">
        <v>30000000</v>
      </c>
      <c r="FO79">
        <v>30000000</v>
      </c>
      <c r="FP79">
        <v>30000000</v>
      </c>
      <c r="FQ79">
        <v>30000000</v>
      </c>
      <c r="FR79">
        <v>30000000</v>
      </c>
      <c r="FS79">
        <v>30000000</v>
      </c>
      <c r="FT79">
        <v>30000000</v>
      </c>
      <c r="FU79">
        <v>30000000</v>
      </c>
      <c r="FV79">
        <v>30000000</v>
      </c>
      <c r="FW79">
        <v>30000000</v>
      </c>
      <c r="FX79">
        <v>30000000</v>
      </c>
      <c r="FY79">
        <v>30000000</v>
      </c>
      <c r="FZ79">
        <v>30000000</v>
      </c>
      <c r="GA79">
        <v>30000000</v>
      </c>
      <c r="GB79">
        <v>30000000</v>
      </c>
      <c r="GC79">
        <v>30000000</v>
      </c>
      <c r="GD79">
        <v>30000000</v>
      </c>
      <c r="GE79">
        <v>30000000</v>
      </c>
      <c r="GF79">
        <v>30000000</v>
      </c>
      <c r="GG79">
        <v>30000000</v>
      </c>
      <c r="GH79">
        <v>30000000</v>
      </c>
      <c r="GI79">
        <v>30000000</v>
      </c>
      <c r="GJ79">
        <v>30000000</v>
      </c>
      <c r="GK79">
        <v>30000000</v>
      </c>
      <c r="GL79">
        <v>30000000</v>
      </c>
      <c r="GM79">
        <v>30000000</v>
      </c>
      <c r="GN79">
        <v>30000000</v>
      </c>
      <c r="GO79">
        <v>30000000</v>
      </c>
      <c r="GP79">
        <v>30000000</v>
      </c>
      <c r="GQ79">
        <v>30000000</v>
      </c>
      <c r="GR79">
        <v>30000000</v>
      </c>
      <c r="GS79">
        <v>30000000</v>
      </c>
      <c r="GT79">
        <v>30000000</v>
      </c>
      <c r="GU79">
        <v>30000000</v>
      </c>
      <c r="GV79">
        <v>30000000</v>
      </c>
      <c r="GW79">
        <v>30000000</v>
      </c>
      <c r="GX79">
        <v>30000000</v>
      </c>
      <c r="GY79">
        <v>30000000</v>
      </c>
      <c r="GZ79">
        <v>30000000</v>
      </c>
      <c r="HA79">
        <v>30000000</v>
      </c>
      <c r="HB79">
        <v>30000000</v>
      </c>
      <c r="HC79">
        <v>30000000</v>
      </c>
      <c r="HD79">
        <v>30000000</v>
      </c>
      <c r="HE79">
        <v>30000000</v>
      </c>
      <c r="HF79">
        <v>30000000</v>
      </c>
      <c r="HG79">
        <v>30000000</v>
      </c>
      <c r="HH79">
        <v>30000000</v>
      </c>
      <c r="HI79">
        <v>30000000</v>
      </c>
      <c r="HJ79">
        <v>30000000</v>
      </c>
      <c r="HK79">
        <v>30000000</v>
      </c>
      <c r="HL79">
        <v>30000000</v>
      </c>
      <c r="HM79">
        <v>30000000</v>
      </c>
      <c r="HN79">
        <v>30000000</v>
      </c>
      <c r="HO79">
        <v>30000000</v>
      </c>
      <c r="HP79">
        <v>30000000</v>
      </c>
      <c r="HQ79">
        <v>30000000</v>
      </c>
      <c r="HR79">
        <v>30000000</v>
      </c>
      <c r="HS79">
        <v>30000000</v>
      </c>
      <c r="HT79">
        <v>30000000</v>
      </c>
      <c r="HU79">
        <v>30000000</v>
      </c>
      <c r="HV79">
        <v>30000000</v>
      </c>
      <c r="HW79">
        <v>30000000</v>
      </c>
      <c r="HX79">
        <v>30000000</v>
      </c>
      <c r="HY79">
        <v>30000000</v>
      </c>
      <c r="HZ79">
        <v>30000000</v>
      </c>
      <c r="IA79">
        <v>30000000</v>
      </c>
      <c r="IB79">
        <v>30000000</v>
      </c>
      <c r="IC79">
        <v>30000000</v>
      </c>
      <c r="ID79">
        <v>30000000</v>
      </c>
      <c r="IE79">
        <v>30000000</v>
      </c>
      <c r="IF79">
        <v>30000000</v>
      </c>
      <c r="IG79">
        <v>30000000</v>
      </c>
      <c r="IH79">
        <v>30000000</v>
      </c>
      <c r="II79">
        <v>30000000</v>
      </c>
      <c r="IJ79">
        <v>30000000</v>
      </c>
      <c r="IK79">
        <v>30000000</v>
      </c>
      <c r="IL79">
        <v>30000000</v>
      </c>
      <c r="IM79">
        <v>30000000</v>
      </c>
      <c r="IN79">
        <v>30000000</v>
      </c>
      <c r="IO79">
        <v>30000000</v>
      </c>
      <c r="IP79">
        <v>30000000</v>
      </c>
      <c r="IQ79">
        <v>30000000</v>
      </c>
      <c r="IR79">
        <v>30000000</v>
      </c>
      <c r="IS79">
        <v>30000000</v>
      </c>
      <c r="IT79">
        <v>30000000</v>
      </c>
      <c r="IU79">
        <v>30000000</v>
      </c>
      <c r="IV79">
        <v>30000000</v>
      </c>
      <c r="IW79">
        <v>30000000</v>
      </c>
      <c r="IX79">
        <v>30000000</v>
      </c>
      <c r="IY79">
        <v>30000000</v>
      </c>
      <c r="IZ79">
        <v>30000000</v>
      </c>
      <c r="JA79">
        <v>30000000</v>
      </c>
      <c r="JB79">
        <v>30000000</v>
      </c>
      <c r="JC79">
        <v>30000000</v>
      </c>
      <c r="JD79">
        <v>30000000</v>
      </c>
      <c r="JE79">
        <v>30000000</v>
      </c>
      <c r="JF79">
        <v>30000000</v>
      </c>
      <c r="JG79">
        <v>30000000</v>
      </c>
      <c r="JH79">
        <v>30000000</v>
      </c>
      <c r="JI79">
        <v>30000000</v>
      </c>
      <c r="JJ79">
        <v>30000000</v>
      </c>
      <c r="JK79">
        <v>30000000</v>
      </c>
      <c r="JL79">
        <v>30000000</v>
      </c>
      <c r="JM79">
        <v>30000000</v>
      </c>
      <c r="JN79">
        <v>30000000</v>
      </c>
      <c r="JO79">
        <v>30000000</v>
      </c>
      <c r="JP79">
        <v>30000000</v>
      </c>
      <c r="JQ79">
        <v>30000000</v>
      </c>
      <c r="JR79">
        <v>30000000</v>
      </c>
      <c r="JS79">
        <v>30000000</v>
      </c>
      <c r="JT79">
        <v>30000000</v>
      </c>
      <c r="JU79">
        <v>30000000</v>
      </c>
      <c r="JV79">
        <v>30000000</v>
      </c>
      <c r="JW79">
        <v>30000000</v>
      </c>
      <c r="JX79">
        <v>30000000</v>
      </c>
      <c r="JY79">
        <v>30000000</v>
      </c>
      <c r="JZ79">
        <v>30000000</v>
      </c>
      <c r="KA79">
        <v>30000000</v>
      </c>
      <c r="KB79">
        <v>30000000</v>
      </c>
      <c r="KC79">
        <v>30000000</v>
      </c>
      <c r="KD79">
        <v>30000000</v>
      </c>
      <c r="KE79">
        <v>30000000</v>
      </c>
      <c r="KF79">
        <v>30000000</v>
      </c>
      <c r="KG79">
        <v>30000000</v>
      </c>
      <c r="KH79">
        <v>30000000</v>
      </c>
      <c r="KI79">
        <v>30000000</v>
      </c>
      <c r="KJ79">
        <v>30000000</v>
      </c>
      <c r="KK79">
        <v>30000000</v>
      </c>
      <c r="KL79">
        <v>30000000</v>
      </c>
      <c r="KM79">
        <v>30000000</v>
      </c>
      <c r="KN79">
        <v>30000000</v>
      </c>
      <c r="KO79">
        <v>30000000</v>
      </c>
      <c r="KP79">
        <v>30000000</v>
      </c>
      <c r="KQ79">
        <v>30000000</v>
      </c>
      <c r="KR79">
        <v>30000000</v>
      </c>
      <c r="KS79">
        <v>30000000</v>
      </c>
      <c r="KT79">
        <v>30000000</v>
      </c>
      <c r="KU79">
        <v>30000000</v>
      </c>
      <c r="KV79">
        <v>30000000</v>
      </c>
      <c r="KW79">
        <v>30000000</v>
      </c>
      <c r="KX79">
        <v>30000000</v>
      </c>
      <c r="KY79">
        <v>30000000</v>
      </c>
      <c r="KZ79">
        <v>30000000</v>
      </c>
      <c r="LA79">
        <v>30000000</v>
      </c>
      <c r="LB79">
        <v>30000000</v>
      </c>
      <c r="LC79">
        <v>30000000</v>
      </c>
      <c r="LD79">
        <v>30000000</v>
      </c>
      <c r="LE79">
        <v>30000000</v>
      </c>
      <c r="LF79">
        <v>30000000</v>
      </c>
      <c r="LG79">
        <v>30000000</v>
      </c>
      <c r="LH79">
        <v>30000000</v>
      </c>
      <c r="LI79">
        <v>30000000</v>
      </c>
      <c r="LJ79">
        <v>30000000</v>
      </c>
      <c r="LK79">
        <v>30000000</v>
      </c>
      <c r="LL79">
        <v>30000000</v>
      </c>
      <c r="LM79">
        <v>30000000</v>
      </c>
      <c r="LN79">
        <v>30000000</v>
      </c>
      <c r="LO79">
        <v>30000000</v>
      </c>
      <c r="LP79">
        <v>30000000</v>
      </c>
      <c r="LQ79">
        <v>30000000</v>
      </c>
      <c r="LR79">
        <v>30000000</v>
      </c>
      <c r="LS79">
        <v>30000000</v>
      </c>
      <c r="LT79">
        <v>30000000</v>
      </c>
      <c r="LU79">
        <v>30000000</v>
      </c>
      <c r="LV79">
        <v>30000000</v>
      </c>
      <c r="LW79">
        <v>30000000</v>
      </c>
      <c r="LX79">
        <v>30000000</v>
      </c>
      <c r="LY79">
        <v>30000000</v>
      </c>
      <c r="LZ79">
        <v>30000000</v>
      </c>
      <c r="MA79">
        <v>30000000</v>
      </c>
      <c r="MB79">
        <v>30000000</v>
      </c>
      <c r="MC79">
        <v>30000000</v>
      </c>
      <c r="MD79">
        <v>30000000</v>
      </c>
      <c r="ME79">
        <v>30000000</v>
      </c>
      <c r="MF79">
        <v>30000000</v>
      </c>
      <c r="MG79">
        <v>30000000</v>
      </c>
      <c r="MH79">
        <v>30000000</v>
      </c>
      <c r="MI79">
        <v>30000000</v>
      </c>
      <c r="MJ79">
        <v>30000000</v>
      </c>
      <c r="MK79">
        <v>30000000</v>
      </c>
      <c r="ML79">
        <v>30000000</v>
      </c>
      <c r="MM79">
        <v>30000000</v>
      </c>
      <c r="MN79">
        <v>30000000</v>
      </c>
      <c r="MO79">
        <v>30000000</v>
      </c>
      <c r="MP79">
        <v>30000000</v>
      </c>
      <c r="MQ79">
        <v>30000000</v>
      </c>
      <c r="MR79">
        <v>30000000</v>
      </c>
      <c r="MS79">
        <v>30000000</v>
      </c>
      <c r="MT79">
        <v>30000000</v>
      </c>
      <c r="MU79">
        <v>30000000</v>
      </c>
      <c r="MV79">
        <v>30000000</v>
      </c>
      <c r="MW79">
        <v>30000000</v>
      </c>
      <c r="MX79">
        <v>30000000</v>
      </c>
      <c r="MY79">
        <v>30000000</v>
      </c>
      <c r="MZ79">
        <v>30000000</v>
      </c>
      <c r="NA79">
        <v>30000000</v>
      </c>
      <c r="NB79">
        <v>30000000</v>
      </c>
      <c r="NC79">
        <v>30000000</v>
      </c>
    </row>
    <row r="80" spans="1:367" x14ac:dyDescent="0.25">
      <c r="A80" t="s">
        <v>96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</row>
    <row r="81" spans="1:367" x14ac:dyDescent="0.25">
      <c r="A81" t="s">
        <v>97</v>
      </c>
      <c r="B81" t="s">
        <v>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11350.860375956379</v>
      </c>
      <c r="R81">
        <v>809.57662505206974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3971.868238976971</v>
      </c>
      <c r="CF81">
        <v>0</v>
      </c>
      <c r="CG81">
        <v>7652.6538758797024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1286.7647349824269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7894.1639841232372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2624.2271146315879</v>
      </c>
      <c r="DO81">
        <v>0</v>
      </c>
      <c r="DP81">
        <v>0</v>
      </c>
      <c r="DQ81">
        <v>0</v>
      </c>
      <c r="DR81">
        <v>36152.66204972002</v>
      </c>
      <c r="DS81">
        <v>18565.59966904009</v>
      </c>
      <c r="DT81">
        <v>6488.596817828754</v>
      </c>
      <c r="DU81">
        <v>0</v>
      </c>
      <c r="DV81">
        <v>0</v>
      </c>
      <c r="DW81">
        <v>0</v>
      </c>
      <c r="DX81">
        <v>0</v>
      </c>
      <c r="DY81">
        <v>33921.096518496859</v>
      </c>
      <c r="DZ81">
        <v>59440.480394124927</v>
      </c>
      <c r="EA81">
        <v>33076.244196210551</v>
      </c>
      <c r="EB81">
        <v>17813.146847601649</v>
      </c>
      <c r="EC81">
        <v>8119.1497365745208</v>
      </c>
      <c r="ED81">
        <v>1446.696664052289</v>
      </c>
      <c r="EE81">
        <v>0</v>
      </c>
      <c r="EF81">
        <v>1261.561463419612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6185.9053431341063</v>
      </c>
      <c r="EX81">
        <v>17864.11458097065</v>
      </c>
      <c r="EY81">
        <v>11944.265248512331</v>
      </c>
      <c r="EZ81">
        <v>5584.6500544754044</v>
      </c>
      <c r="FA81">
        <v>0</v>
      </c>
      <c r="FB81">
        <v>0</v>
      </c>
      <c r="FC81">
        <v>0</v>
      </c>
      <c r="FD81">
        <v>1270.3907039589419</v>
      </c>
      <c r="FE81">
        <v>0</v>
      </c>
      <c r="FF81">
        <v>5556.3698070222536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4454.4444054459373</v>
      </c>
      <c r="FX81">
        <v>526.11837033646088</v>
      </c>
      <c r="FY81">
        <v>7358.5238447920319</v>
      </c>
      <c r="FZ81">
        <v>4273.603989677239</v>
      </c>
      <c r="GA81">
        <v>11948.654577803551</v>
      </c>
      <c r="GB81">
        <v>76996.282288638686</v>
      </c>
      <c r="GC81">
        <v>51066.395057890433</v>
      </c>
      <c r="GD81">
        <v>35935.233887186907</v>
      </c>
      <c r="GE81">
        <v>52151.115499826548</v>
      </c>
      <c r="GF81">
        <v>30254.84992922104</v>
      </c>
      <c r="GG81">
        <v>18642.93446438916</v>
      </c>
      <c r="GH81">
        <v>10279.207543140899</v>
      </c>
      <c r="GI81">
        <v>8779.0630118539375</v>
      </c>
      <c r="GJ81">
        <v>6116.7169388363454</v>
      </c>
      <c r="GK81">
        <v>10049.6316105599</v>
      </c>
      <c r="GL81">
        <v>12706.86595389845</v>
      </c>
      <c r="GM81">
        <v>8874.0056282832029</v>
      </c>
      <c r="GN81">
        <v>8034.1262950534256</v>
      </c>
      <c r="GO81">
        <v>6221.4646855679866</v>
      </c>
      <c r="GP81">
        <v>4308.1671002450466</v>
      </c>
      <c r="GQ81">
        <v>3337.5144194189579</v>
      </c>
      <c r="GR81">
        <v>2449.7863440135889</v>
      </c>
      <c r="GS81">
        <v>1676.9297186469589</v>
      </c>
      <c r="GT81">
        <v>1052.3710037574481</v>
      </c>
      <c r="GU81">
        <v>1634.026295911433</v>
      </c>
      <c r="GV81">
        <v>675.68097173116178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4741.1735936619934</v>
      </c>
      <c r="HQ81">
        <v>8106.3174810125238</v>
      </c>
      <c r="HR81">
        <v>2313.6246300731582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</row>
    <row r="82" spans="1:367" x14ac:dyDescent="0.25">
      <c r="A82" t="s">
        <v>99</v>
      </c>
      <c r="C82">
        <v>282000</v>
      </c>
      <c r="D82">
        <v>282000</v>
      </c>
      <c r="E82">
        <v>282000</v>
      </c>
      <c r="F82">
        <v>282000</v>
      </c>
      <c r="G82">
        <v>282000</v>
      </c>
      <c r="H82">
        <v>282000</v>
      </c>
      <c r="I82">
        <v>282000</v>
      </c>
      <c r="J82">
        <v>282000</v>
      </c>
      <c r="K82">
        <v>282000</v>
      </c>
      <c r="L82">
        <v>282000</v>
      </c>
      <c r="M82">
        <v>282000</v>
      </c>
      <c r="N82">
        <v>282000</v>
      </c>
      <c r="O82">
        <v>282000</v>
      </c>
      <c r="P82">
        <v>282000</v>
      </c>
      <c r="Q82">
        <v>282000</v>
      </c>
      <c r="R82">
        <v>282000</v>
      </c>
      <c r="S82">
        <v>282000</v>
      </c>
      <c r="T82">
        <v>282000</v>
      </c>
      <c r="U82">
        <v>282000</v>
      </c>
      <c r="V82">
        <v>282000</v>
      </c>
      <c r="W82">
        <v>282000</v>
      </c>
      <c r="X82">
        <v>282000</v>
      </c>
      <c r="Y82">
        <v>282000</v>
      </c>
      <c r="Z82">
        <v>282000</v>
      </c>
      <c r="AA82">
        <v>282000</v>
      </c>
      <c r="AB82">
        <v>282000</v>
      </c>
      <c r="AC82">
        <v>282000</v>
      </c>
      <c r="AD82">
        <v>282000</v>
      </c>
      <c r="AE82">
        <v>282000</v>
      </c>
      <c r="AF82">
        <v>282000</v>
      </c>
      <c r="AG82">
        <v>282000</v>
      </c>
      <c r="AH82">
        <v>282000</v>
      </c>
      <c r="AI82">
        <v>282000</v>
      </c>
      <c r="AJ82">
        <v>282000</v>
      </c>
      <c r="AK82">
        <v>282000</v>
      </c>
      <c r="AL82">
        <v>282000</v>
      </c>
      <c r="AM82">
        <v>282000</v>
      </c>
      <c r="AN82">
        <v>282000</v>
      </c>
      <c r="AO82">
        <v>282000</v>
      </c>
      <c r="AP82">
        <v>282000</v>
      </c>
      <c r="AQ82">
        <v>282000</v>
      </c>
      <c r="AR82">
        <v>282000</v>
      </c>
      <c r="AS82">
        <v>282000</v>
      </c>
      <c r="AT82">
        <v>282000</v>
      </c>
      <c r="AU82">
        <v>282000</v>
      </c>
      <c r="AV82">
        <v>282000</v>
      </c>
      <c r="AW82">
        <v>282000</v>
      </c>
      <c r="AX82">
        <v>282000</v>
      </c>
      <c r="AY82">
        <v>282000</v>
      </c>
      <c r="AZ82">
        <v>282000</v>
      </c>
      <c r="BA82">
        <v>282000</v>
      </c>
      <c r="BB82">
        <v>282000</v>
      </c>
      <c r="BC82">
        <v>282000</v>
      </c>
      <c r="BD82">
        <v>282000</v>
      </c>
      <c r="BE82">
        <v>282000</v>
      </c>
      <c r="BF82">
        <v>282000</v>
      </c>
      <c r="BG82">
        <v>282000</v>
      </c>
      <c r="BH82">
        <v>282000</v>
      </c>
      <c r="BI82">
        <v>282000</v>
      </c>
      <c r="BJ82">
        <v>282000</v>
      </c>
      <c r="BK82">
        <v>282000</v>
      </c>
      <c r="BL82">
        <v>282000</v>
      </c>
      <c r="BM82">
        <v>282000</v>
      </c>
      <c r="BN82">
        <v>282000</v>
      </c>
      <c r="BO82">
        <v>282000</v>
      </c>
      <c r="BP82">
        <v>282000</v>
      </c>
      <c r="BQ82">
        <v>282000</v>
      </c>
      <c r="BR82">
        <v>282000</v>
      </c>
      <c r="BS82">
        <v>282000</v>
      </c>
      <c r="BT82">
        <v>282000</v>
      </c>
      <c r="BU82">
        <v>282000</v>
      </c>
      <c r="BV82">
        <v>282000</v>
      </c>
      <c r="BW82">
        <v>282000</v>
      </c>
      <c r="BX82">
        <v>282000</v>
      </c>
      <c r="BY82">
        <v>282000</v>
      </c>
      <c r="BZ82">
        <v>282000</v>
      </c>
      <c r="CA82">
        <v>282000</v>
      </c>
      <c r="CB82">
        <v>282000</v>
      </c>
      <c r="CC82">
        <v>282000</v>
      </c>
      <c r="CD82">
        <v>282000</v>
      </c>
      <c r="CE82">
        <v>282000</v>
      </c>
      <c r="CF82">
        <v>282000</v>
      </c>
      <c r="CG82">
        <v>282000</v>
      </c>
      <c r="CH82">
        <v>282000</v>
      </c>
      <c r="CI82">
        <v>282000</v>
      </c>
      <c r="CJ82">
        <v>282000</v>
      </c>
      <c r="CK82">
        <v>282000</v>
      </c>
      <c r="CL82">
        <v>282000</v>
      </c>
      <c r="CM82">
        <v>282000</v>
      </c>
      <c r="CN82">
        <v>282000</v>
      </c>
      <c r="CO82">
        <v>282000</v>
      </c>
      <c r="CP82">
        <v>282000</v>
      </c>
      <c r="CQ82">
        <v>282000</v>
      </c>
      <c r="CR82">
        <v>282000</v>
      </c>
      <c r="CS82">
        <v>282000</v>
      </c>
      <c r="CT82">
        <v>282000</v>
      </c>
      <c r="CU82">
        <v>282000</v>
      </c>
      <c r="CV82">
        <v>282000</v>
      </c>
      <c r="CW82">
        <v>282000</v>
      </c>
      <c r="CX82">
        <v>282000</v>
      </c>
      <c r="CY82">
        <v>282000</v>
      </c>
      <c r="CZ82">
        <v>282000</v>
      </c>
      <c r="DA82">
        <v>282000</v>
      </c>
      <c r="DB82">
        <v>282000</v>
      </c>
      <c r="DC82">
        <v>282000</v>
      </c>
      <c r="DD82">
        <v>282000</v>
      </c>
      <c r="DE82">
        <v>282000</v>
      </c>
      <c r="DF82">
        <v>282000</v>
      </c>
      <c r="DG82">
        <v>282000</v>
      </c>
      <c r="DH82">
        <v>282000</v>
      </c>
      <c r="DI82">
        <v>282000</v>
      </c>
      <c r="DJ82">
        <v>282000</v>
      </c>
      <c r="DK82">
        <v>282000</v>
      </c>
      <c r="DL82">
        <v>282000</v>
      </c>
      <c r="DM82">
        <v>282000</v>
      </c>
      <c r="DN82">
        <v>282000</v>
      </c>
      <c r="DO82">
        <v>282000</v>
      </c>
      <c r="DP82">
        <v>282000</v>
      </c>
      <c r="DQ82">
        <v>282000</v>
      </c>
      <c r="DR82">
        <v>282000</v>
      </c>
      <c r="DS82">
        <v>282000</v>
      </c>
      <c r="DT82">
        <v>282000</v>
      </c>
      <c r="DU82">
        <v>282000</v>
      </c>
      <c r="DV82">
        <v>282000</v>
      </c>
      <c r="DW82">
        <v>282000</v>
      </c>
      <c r="DX82">
        <v>282000</v>
      </c>
      <c r="DY82">
        <v>282000</v>
      </c>
      <c r="DZ82">
        <v>282000</v>
      </c>
      <c r="EA82">
        <v>282000</v>
      </c>
      <c r="EB82">
        <v>282000</v>
      </c>
      <c r="EC82">
        <v>282000</v>
      </c>
      <c r="ED82">
        <v>282000</v>
      </c>
      <c r="EE82">
        <v>282000</v>
      </c>
      <c r="EF82">
        <v>282000</v>
      </c>
      <c r="EG82">
        <v>282000</v>
      </c>
      <c r="EH82">
        <v>282000</v>
      </c>
      <c r="EI82">
        <v>282000</v>
      </c>
      <c r="EJ82">
        <v>282000</v>
      </c>
      <c r="EK82">
        <v>282000</v>
      </c>
      <c r="EL82">
        <v>282000</v>
      </c>
      <c r="EM82">
        <v>282000</v>
      </c>
      <c r="EN82">
        <v>282000</v>
      </c>
      <c r="EO82">
        <v>282000</v>
      </c>
      <c r="EP82">
        <v>282000</v>
      </c>
      <c r="EQ82">
        <v>282000</v>
      </c>
      <c r="ER82">
        <v>282000</v>
      </c>
      <c r="ES82">
        <v>282000</v>
      </c>
      <c r="ET82">
        <v>282000</v>
      </c>
      <c r="EU82">
        <v>282000</v>
      </c>
      <c r="EV82">
        <v>282000</v>
      </c>
      <c r="EW82">
        <v>282000</v>
      </c>
      <c r="EX82">
        <v>282000</v>
      </c>
      <c r="EY82">
        <v>282000</v>
      </c>
      <c r="EZ82">
        <v>282000</v>
      </c>
      <c r="FA82">
        <v>282000</v>
      </c>
      <c r="FB82">
        <v>282000</v>
      </c>
      <c r="FC82">
        <v>282000</v>
      </c>
      <c r="FD82">
        <v>282000</v>
      </c>
      <c r="FE82">
        <v>282000</v>
      </c>
      <c r="FF82">
        <v>282000</v>
      </c>
      <c r="FG82">
        <v>282000</v>
      </c>
      <c r="FH82">
        <v>282000</v>
      </c>
      <c r="FI82">
        <v>282000</v>
      </c>
      <c r="FJ82">
        <v>282000</v>
      </c>
      <c r="FK82">
        <v>282000</v>
      </c>
      <c r="FL82">
        <v>282000</v>
      </c>
      <c r="FM82">
        <v>282000</v>
      </c>
      <c r="FN82">
        <v>282000</v>
      </c>
      <c r="FO82">
        <v>282000</v>
      </c>
      <c r="FP82">
        <v>282000</v>
      </c>
      <c r="FQ82">
        <v>282000</v>
      </c>
      <c r="FR82">
        <v>282000</v>
      </c>
      <c r="FS82">
        <v>282000</v>
      </c>
      <c r="FT82">
        <v>282000</v>
      </c>
      <c r="FU82">
        <v>282000</v>
      </c>
      <c r="FV82">
        <v>282000</v>
      </c>
      <c r="FW82">
        <v>282000</v>
      </c>
      <c r="FX82">
        <v>282000</v>
      </c>
      <c r="FY82">
        <v>282000</v>
      </c>
      <c r="FZ82">
        <v>282000</v>
      </c>
      <c r="GA82">
        <v>282000</v>
      </c>
      <c r="GB82">
        <v>282000</v>
      </c>
      <c r="GC82">
        <v>282000</v>
      </c>
      <c r="GD82">
        <v>282000</v>
      </c>
      <c r="GE82">
        <v>282000</v>
      </c>
      <c r="GF82">
        <v>282000</v>
      </c>
      <c r="GG82">
        <v>282000</v>
      </c>
      <c r="GH82">
        <v>282000</v>
      </c>
      <c r="GI82">
        <v>282000</v>
      </c>
      <c r="GJ82">
        <v>282000</v>
      </c>
      <c r="GK82">
        <v>282000</v>
      </c>
      <c r="GL82">
        <v>282000</v>
      </c>
      <c r="GM82">
        <v>282000</v>
      </c>
      <c r="GN82">
        <v>282000</v>
      </c>
      <c r="GO82">
        <v>282000</v>
      </c>
      <c r="GP82">
        <v>282000</v>
      </c>
      <c r="GQ82">
        <v>282000</v>
      </c>
      <c r="GR82">
        <v>282000</v>
      </c>
      <c r="GS82">
        <v>282000</v>
      </c>
      <c r="GT82">
        <v>282000</v>
      </c>
      <c r="GU82">
        <v>282000</v>
      </c>
      <c r="GV82">
        <v>282000</v>
      </c>
      <c r="GW82">
        <v>282000</v>
      </c>
      <c r="GX82">
        <v>282000</v>
      </c>
      <c r="GY82">
        <v>282000</v>
      </c>
      <c r="GZ82">
        <v>282000</v>
      </c>
      <c r="HA82">
        <v>282000</v>
      </c>
      <c r="HB82">
        <v>282000</v>
      </c>
      <c r="HC82">
        <v>282000</v>
      </c>
      <c r="HD82">
        <v>282000</v>
      </c>
      <c r="HE82">
        <v>282000</v>
      </c>
      <c r="HF82">
        <v>282000</v>
      </c>
      <c r="HG82">
        <v>282000</v>
      </c>
      <c r="HH82">
        <v>282000</v>
      </c>
      <c r="HI82">
        <v>282000</v>
      </c>
      <c r="HJ82">
        <v>282000</v>
      </c>
      <c r="HK82">
        <v>282000</v>
      </c>
      <c r="HL82">
        <v>282000</v>
      </c>
      <c r="HM82">
        <v>282000</v>
      </c>
      <c r="HN82">
        <v>282000</v>
      </c>
      <c r="HO82">
        <v>282000</v>
      </c>
      <c r="HP82">
        <v>282000</v>
      </c>
      <c r="HQ82">
        <v>282000</v>
      </c>
      <c r="HR82">
        <v>282000</v>
      </c>
      <c r="HS82">
        <v>282000</v>
      </c>
      <c r="HT82">
        <v>282000</v>
      </c>
      <c r="HU82">
        <v>282000</v>
      </c>
      <c r="HV82">
        <v>282000</v>
      </c>
      <c r="HW82">
        <v>282000</v>
      </c>
      <c r="HX82">
        <v>282000</v>
      </c>
      <c r="HY82">
        <v>282000</v>
      </c>
      <c r="HZ82">
        <v>282000</v>
      </c>
      <c r="IA82">
        <v>282000</v>
      </c>
      <c r="IB82">
        <v>282000</v>
      </c>
      <c r="IC82">
        <v>282000</v>
      </c>
      <c r="ID82">
        <v>282000</v>
      </c>
      <c r="IE82">
        <v>282000</v>
      </c>
      <c r="IF82">
        <v>282000</v>
      </c>
      <c r="IG82">
        <v>282000</v>
      </c>
      <c r="IH82">
        <v>282000</v>
      </c>
      <c r="II82">
        <v>282000</v>
      </c>
      <c r="IJ82">
        <v>282000</v>
      </c>
      <c r="IK82">
        <v>282000</v>
      </c>
      <c r="IL82">
        <v>282000</v>
      </c>
      <c r="IM82">
        <v>282000</v>
      </c>
      <c r="IN82">
        <v>282000</v>
      </c>
      <c r="IO82">
        <v>282000</v>
      </c>
      <c r="IP82">
        <v>282000</v>
      </c>
      <c r="IQ82">
        <v>282000</v>
      </c>
      <c r="IR82">
        <v>282000</v>
      </c>
      <c r="IS82">
        <v>282000</v>
      </c>
      <c r="IT82">
        <v>282000</v>
      </c>
      <c r="IU82">
        <v>282000</v>
      </c>
      <c r="IV82">
        <v>282000</v>
      </c>
      <c r="IW82">
        <v>282000</v>
      </c>
      <c r="IX82">
        <v>282000</v>
      </c>
      <c r="IY82">
        <v>282000</v>
      </c>
      <c r="IZ82">
        <v>282000</v>
      </c>
      <c r="JA82">
        <v>282000</v>
      </c>
      <c r="JB82">
        <v>282000</v>
      </c>
      <c r="JC82">
        <v>282000</v>
      </c>
      <c r="JD82">
        <v>282000</v>
      </c>
      <c r="JE82">
        <v>282000</v>
      </c>
      <c r="JF82">
        <v>282000</v>
      </c>
      <c r="JG82">
        <v>282000</v>
      </c>
      <c r="JH82">
        <v>282000</v>
      </c>
      <c r="JI82">
        <v>282000</v>
      </c>
      <c r="JJ82">
        <v>282000</v>
      </c>
      <c r="JK82">
        <v>282000</v>
      </c>
      <c r="JL82">
        <v>282000</v>
      </c>
      <c r="JM82">
        <v>282000</v>
      </c>
      <c r="JN82">
        <v>282000</v>
      </c>
      <c r="JO82">
        <v>282000</v>
      </c>
      <c r="JP82">
        <v>282000</v>
      </c>
      <c r="JQ82">
        <v>282000</v>
      </c>
      <c r="JR82">
        <v>282000</v>
      </c>
      <c r="JS82">
        <v>282000</v>
      </c>
      <c r="JT82">
        <v>282000</v>
      </c>
      <c r="JU82">
        <v>282000</v>
      </c>
      <c r="JV82">
        <v>282000</v>
      </c>
      <c r="JW82">
        <v>282000</v>
      </c>
      <c r="JX82">
        <v>282000</v>
      </c>
      <c r="JY82">
        <v>282000</v>
      </c>
      <c r="JZ82">
        <v>282000</v>
      </c>
      <c r="KA82">
        <v>282000</v>
      </c>
      <c r="KB82">
        <v>282000</v>
      </c>
      <c r="KC82">
        <v>282000</v>
      </c>
      <c r="KD82">
        <v>282000</v>
      </c>
      <c r="KE82">
        <v>282000</v>
      </c>
      <c r="KF82">
        <v>282000</v>
      </c>
      <c r="KG82">
        <v>282000</v>
      </c>
      <c r="KH82">
        <v>282000</v>
      </c>
      <c r="KI82">
        <v>282000</v>
      </c>
      <c r="KJ82">
        <v>282000</v>
      </c>
      <c r="KK82">
        <v>282000</v>
      </c>
      <c r="KL82">
        <v>282000</v>
      </c>
      <c r="KM82">
        <v>282000</v>
      </c>
      <c r="KN82">
        <v>282000</v>
      </c>
      <c r="KO82">
        <v>282000</v>
      </c>
      <c r="KP82">
        <v>282000</v>
      </c>
      <c r="KQ82">
        <v>282000</v>
      </c>
      <c r="KR82">
        <v>282000</v>
      </c>
      <c r="KS82">
        <v>282000</v>
      </c>
      <c r="KT82">
        <v>282000</v>
      </c>
      <c r="KU82">
        <v>282000</v>
      </c>
      <c r="KV82">
        <v>282000</v>
      </c>
      <c r="KW82">
        <v>282000</v>
      </c>
      <c r="KX82">
        <v>282000</v>
      </c>
      <c r="KY82">
        <v>282000</v>
      </c>
      <c r="KZ82">
        <v>282000</v>
      </c>
      <c r="LA82">
        <v>282000</v>
      </c>
      <c r="LB82">
        <v>282000</v>
      </c>
      <c r="LC82">
        <v>282000</v>
      </c>
      <c r="LD82">
        <v>282000</v>
      </c>
      <c r="LE82">
        <v>282000</v>
      </c>
      <c r="LF82">
        <v>282000</v>
      </c>
      <c r="LG82">
        <v>282000</v>
      </c>
      <c r="LH82">
        <v>282000</v>
      </c>
      <c r="LI82">
        <v>282000</v>
      </c>
      <c r="LJ82">
        <v>282000</v>
      </c>
      <c r="LK82">
        <v>282000</v>
      </c>
      <c r="LL82">
        <v>282000</v>
      </c>
      <c r="LM82">
        <v>282000</v>
      </c>
      <c r="LN82">
        <v>282000</v>
      </c>
      <c r="LO82">
        <v>282000</v>
      </c>
      <c r="LP82">
        <v>282000</v>
      </c>
      <c r="LQ82">
        <v>282000</v>
      </c>
      <c r="LR82">
        <v>282000</v>
      </c>
      <c r="LS82">
        <v>282000</v>
      </c>
      <c r="LT82">
        <v>282000</v>
      </c>
      <c r="LU82">
        <v>282000</v>
      </c>
      <c r="LV82">
        <v>282000</v>
      </c>
      <c r="LW82">
        <v>282000</v>
      </c>
      <c r="LX82">
        <v>282000</v>
      </c>
      <c r="LY82">
        <v>282000</v>
      </c>
      <c r="LZ82">
        <v>282000</v>
      </c>
      <c r="MA82">
        <v>282000</v>
      </c>
      <c r="MB82">
        <v>282000</v>
      </c>
      <c r="MC82">
        <v>282000</v>
      </c>
      <c r="MD82">
        <v>282000</v>
      </c>
      <c r="ME82">
        <v>282000</v>
      </c>
      <c r="MF82">
        <v>282000</v>
      </c>
      <c r="MG82">
        <v>282000</v>
      </c>
      <c r="MH82">
        <v>282000</v>
      </c>
      <c r="MI82">
        <v>282000</v>
      </c>
      <c r="MJ82">
        <v>282000</v>
      </c>
      <c r="MK82">
        <v>282000</v>
      </c>
      <c r="ML82">
        <v>282000</v>
      </c>
      <c r="MM82">
        <v>282000</v>
      </c>
      <c r="MN82">
        <v>282000</v>
      </c>
      <c r="MO82">
        <v>282000</v>
      </c>
      <c r="MP82">
        <v>282000</v>
      </c>
      <c r="MQ82">
        <v>282000</v>
      </c>
      <c r="MR82">
        <v>282000</v>
      </c>
      <c r="MS82">
        <v>282000</v>
      </c>
      <c r="MT82">
        <v>282000</v>
      </c>
      <c r="MU82">
        <v>282000</v>
      </c>
      <c r="MV82">
        <v>282000</v>
      </c>
      <c r="MW82">
        <v>282000</v>
      </c>
      <c r="MX82">
        <v>282000</v>
      </c>
      <c r="MY82">
        <v>282000</v>
      </c>
      <c r="MZ82">
        <v>282000</v>
      </c>
      <c r="NA82">
        <v>282000</v>
      </c>
      <c r="NB82">
        <v>282000</v>
      </c>
      <c r="NC82">
        <v>282000</v>
      </c>
    </row>
    <row r="83" spans="1:367" x14ac:dyDescent="0.25">
      <c r="A83" t="s">
        <v>100</v>
      </c>
      <c r="B83" t="s">
        <v>98</v>
      </c>
      <c r="C83">
        <v>500000</v>
      </c>
      <c r="D83">
        <v>499999.94520547951</v>
      </c>
      <c r="E83">
        <v>499999.89041095891</v>
      </c>
      <c r="F83">
        <v>499999.83561643842</v>
      </c>
      <c r="G83">
        <v>499999.78082191781</v>
      </c>
      <c r="H83">
        <v>499999.72602739732</v>
      </c>
      <c r="I83">
        <v>499999.67123287672</v>
      </c>
      <c r="J83">
        <v>499999.61643835623</v>
      </c>
      <c r="K83">
        <v>499999.56164383562</v>
      </c>
      <c r="L83">
        <v>499999.50684931508</v>
      </c>
      <c r="M83">
        <v>499999.45205479453</v>
      </c>
      <c r="N83">
        <v>499999.39726027398</v>
      </c>
      <c r="O83">
        <v>499999.34246575338</v>
      </c>
      <c r="P83">
        <v>499999.28767123289</v>
      </c>
      <c r="Q83">
        <v>499999.23287671228</v>
      </c>
      <c r="R83">
        <v>488648.31770623539</v>
      </c>
      <c r="S83">
        <v>487838.68628666282</v>
      </c>
      <c r="T83">
        <v>487838.63149214222</v>
      </c>
      <c r="U83">
        <v>487838.57669762173</v>
      </c>
      <c r="V83">
        <v>487838.52757536533</v>
      </c>
      <c r="W83">
        <v>487838.4957346</v>
      </c>
      <c r="X83">
        <v>487838.49857397482</v>
      </c>
      <c r="Y83">
        <v>487838.5591364521</v>
      </c>
      <c r="Z83">
        <v>487838.70596659451</v>
      </c>
      <c r="AA83">
        <v>487838.9729702078</v>
      </c>
      <c r="AB83">
        <v>487839.39927630068</v>
      </c>
      <c r="AC83">
        <v>487840.02910131583</v>
      </c>
      <c r="AD83">
        <v>487840.91161558882</v>
      </c>
      <c r="AE83">
        <v>487842.10081198748</v>
      </c>
      <c r="AF83">
        <v>487843.6553766813</v>
      </c>
      <c r="AG83">
        <v>487845.63856199099</v>
      </c>
      <c r="AH83">
        <v>487848.11806126672</v>
      </c>
      <c r="AI83">
        <v>487851.16588573949</v>
      </c>
      <c r="AJ83">
        <v>487854.85824329162</v>
      </c>
      <c r="AK83">
        <v>487859.2754190893</v>
      </c>
      <c r="AL83">
        <v>487864.50165802072</v>
      </c>
      <c r="AM83">
        <v>487870.62504887918</v>
      </c>
      <c r="AN83">
        <v>487877.73741023411</v>
      </c>
      <c r="AO83">
        <v>487885.93417792668</v>
      </c>
      <c r="AP83">
        <v>487895.31429413217</v>
      </c>
      <c r="AQ83">
        <v>487905.98009792349</v>
      </c>
      <c r="AR83">
        <v>487918.03721727728</v>
      </c>
      <c r="AS83">
        <v>487931.59446245577</v>
      </c>
      <c r="AT83">
        <v>487946.76372070418</v>
      </c>
      <c r="AU83">
        <v>487963.65985219798</v>
      </c>
      <c r="AV83">
        <v>487982.40058717661</v>
      </c>
      <c r="AW83">
        <v>488003.10642419942</v>
      </c>
      <c r="AX83">
        <v>488025.90052945912</v>
      </c>
      <c r="AY83">
        <v>488050.90863708942</v>
      </c>
      <c r="AZ83">
        <v>488078.25895040011</v>
      </c>
      <c r="BA83">
        <v>488108.08204397792</v>
      </c>
      <c r="BB83">
        <v>488140.51076658652</v>
      </c>
      <c r="BC83">
        <v>488175.68014480348</v>
      </c>
      <c r="BD83">
        <v>488213.72728732933</v>
      </c>
      <c r="BE83">
        <v>488254.79128990421</v>
      </c>
      <c r="BF83">
        <v>488299.0131407716</v>
      </c>
      <c r="BG83">
        <v>488346.53562662372</v>
      </c>
      <c r="BH83">
        <v>488397.50323896721</v>
      </c>
      <c r="BI83">
        <v>488452.06208084768</v>
      </c>
      <c r="BJ83">
        <v>488510.35977387161</v>
      </c>
      <c r="BK83">
        <v>488572.54536546319</v>
      </c>
      <c r="BL83">
        <v>488638.76923629938</v>
      </c>
      <c r="BM83">
        <v>488709.18300786061</v>
      </c>
      <c r="BN83">
        <v>488783.93945003988</v>
      </c>
      <c r="BO83">
        <v>488863.19238875317</v>
      </c>
      <c r="BP83">
        <v>488947.09661349101</v>
      </c>
      <c r="BQ83">
        <v>489035.80778475897</v>
      </c>
      <c r="BR83">
        <v>489129.48234134878</v>
      </c>
      <c r="BS83">
        <v>489228.27740738587</v>
      </c>
      <c r="BT83">
        <v>489332.35069910192</v>
      </c>
      <c r="BU83">
        <v>489441.8604312762</v>
      </c>
      <c r="BV83">
        <v>489556.96522329858</v>
      </c>
      <c r="BW83">
        <v>489677.82400479971</v>
      </c>
      <c r="BX83">
        <v>489804.59592080058</v>
      </c>
      <c r="BY83">
        <v>489937.44023633492</v>
      </c>
      <c r="BZ83">
        <v>490076.51624049351</v>
      </c>
      <c r="CA83">
        <v>490221.98314984748</v>
      </c>
      <c r="CB83">
        <v>490374.00001120468</v>
      </c>
      <c r="CC83">
        <v>490532.7256036555</v>
      </c>
      <c r="CD83">
        <v>490698.31833986542</v>
      </c>
      <c r="CE83">
        <v>490870.93616657471</v>
      </c>
      <c r="CF83">
        <v>487078.86822528642</v>
      </c>
      <c r="CG83">
        <v>487266.00770696817</v>
      </c>
      <c r="CH83">
        <v>479807.98844019498</v>
      </c>
      <c r="CI83">
        <v>480010.27324751532</v>
      </c>
      <c r="CJ83">
        <v>480220.36433198297</v>
      </c>
      <c r="CK83">
        <v>480438.41862668359</v>
      </c>
      <c r="CL83">
        <v>480664.59758881631</v>
      </c>
      <c r="CM83">
        <v>480899.06695088733</v>
      </c>
      <c r="CN83">
        <v>481141.99647313438</v>
      </c>
      <c r="CO83">
        <v>481393.55969711981</v>
      </c>
      <c r="CP83">
        <v>481653.93370043038</v>
      </c>
      <c r="CQ83">
        <v>481923.29885242361</v>
      </c>
      <c r="CR83">
        <v>482201.83857095439</v>
      </c>
      <c r="CS83">
        <v>482489.73908002191</v>
      </c>
      <c r="CT83">
        <v>482787.18916826998</v>
      </c>
      <c r="CU83">
        <v>483094.37994827988</v>
      </c>
      <c r="CV83">
        <v>483411.50461658923</v>
      </c>
      <c r="CW83">
        <v>482451.99347939342</v>
      </c>
      <c r="CX83">
        <v>482789.57265375869</v>
      </c>
      <c r="CY83">
        <v>483137.67541954899</v>
      </c>
      <c r="CZ83">
        <v>483496.50092165108</v>
      </c>
      <c r="DA83">
        <v>483866.2498407258</v>
      </c>
      <c r="DB83">
        <v>484247.12414041301</v>
      </c>
      <c r="DC83">
        <v>484639.32681509072</v>
      </c>
      <c r="DD83">
        <v>485043.06163812382</v>
      </c>
      <c r="DE83">
        <v>477564.36892641638</v>
      </c>
      <c r="DF83">
        <v>477991.78122594842</v>
      </c>
      <c r="DG83">
        <v>478431.33915638592</v>
      </c>
      <c r="DH83">
        <v>478883.24709717219</v>
      </c>
      <c r="DI83">
        <v>479347.71289807349</v>
      </c>
      <c r="DJ83">
        <v>479824.94753183023</v>
      </c>
      <c r="DK83">
        <v>480315.16474848782</v>
      </c>
      <c r="DL83">
        <v>480818.58073132992</v>
      </c>
      <c r="DM83">
        <v>481335.41375434131</v>
      </c>
      <c r="DN83">
        <v>481865.88384112279</v>
      </c>
      <c r="DO83">
        <v>479785.98531055503</v>
      </c>
      <c r="DP83">
        <v>480344.3948969231</v>
      </c>
      <c r="DQ83">
        <v>480917.10872495879</v>
      </c>
      <c r="DR83">
        <v>481504.35043235641</v>
      </c>
      <c r="DS83">
        <v>445953.68298187922</v>
      </c>
      <c r="DT83">
        <v>428005.05682495941</v>
      </c>
      <c r="DU83">
        <v>422148.63909694721</v>
      </c>
      <c r="DV83">
        <v>422796.25070970919</v>
      </c>
      <c r="DW83">
        <v>423459.53977531788</v>
      </c>
      <c r="DX83">
        <v>424138.77767971263</v>
      </c>
      <c r="DY83">
        <v>424834.26448086998</v>
      </c>
      <c r="DZ83">
        <v>391625.23129596817</v>
      </c>
      <c r="EA83">
        <v>332913.74490009737</v>
      </c>
      <c r="EB83">
        <v>300583.80492734967</v>
      </c>
      <c r="EC83">
        <v>283534.67646174593</v>
      </c>
      <c r="ED83">
        <v>276197.70347973768</v>
      </c>
      <c r="EE83">
        <v>275551.85469220259</v>
      </c>
      <c r="EF83">
        <v>276371.96934155322</v>
      </c>
      <c r="EG83">
        <v>275950.4742143355</v>
      </c>
      <c r="EH83">
        <v>276811.26774886227</v>
      </c>
      <c r="EI83">
        <v>277693.6525299442</v>
      </c>
      <c r="EJ83">
        <v>278598.57838136703</v>
      </c>
      <c r="EK83">
        <v>279527.07881144068</v>
      </c>
      <c r="EL83">
        <v>280480.26831487671</v>
      </c>
      <c r="EM83">
        <v>281459.33971291833</v>
      </c>
      <c r="EN83">
        <v>282465.56153080473</v>
      </c>
      <c r="EO83">
        <v>283500.27541162801</v>
      </c>
      <c r="EP83">
        <v>284564.89356561401</v>
      </c>
      <c r="EQ83">
        <v>285660.89625384292</v>
      </c>
      <c r="ER83">
        <v>286789.82930539921</v>
      </c>
      <c r="ES83">
        <v>287953.30166693073</v>
      </c>
      <c r="ET83">
        <v>289152.98298357392</v>
      </c>
      <c r="EU83">
        <v>290390.60121019487</v>
      </c>
      <c r="EV83">
        <v>291667.94025188062</v>
      </c>
      <c r="EW83">
        <v>292986.83763260482</v>
      </c>
      <c r="EX83">
        <v>288163.27684785199</v>
      </c>
      <c r="EY83">
        <v>271706.89187794382</v>
      </c>
      <c r="EZ83">
        <v>261217.72595127061</v>
      </c>
      <c r="FA83">
        <v>257137.57414105249</v>
      </c>
      <c r="FB83">
        <v>258693.5459573222</v>
      </c>
      <c r="FC83">
        <v>260303.11809878709</v>
      </c>
      <c r="FD83">
        <v>261968.47293121601</v>
      </c>
      <c r="FE83">
        <v>262421.4579370477</v>
      </c>
      <c r="FF83">
        <v>264205.14590519859</v>
      </c>
      <c r="FG83">
        <v>260495.1182997002</v>
      </c>
      <c r="FH83">
        <v>262406.50472726219</v>
      </c>
      <c r="FI83">
        <v>264385.37147266581</v>
      </c>
      <c r="FJ83">
        <v>266434.19817963243</v>
      </c>
      <c r="FK83">
        <v>268555.50829404453</v>
      </c>
      <c r="FL83">
        <v>270751.86648870091</v>
      </c>
      <c r="FM83">
        <v>273025.87610759551</v>
      </c>
      <c r="FN83">
        <v>275380.17662849679</v>
      </c>
      <c r="FO83">
        <v>277817.44114261179</v>
      </c>
      <c r="FP83">
        <v>280340.37385012262</v>
      </c>
      <c r="FQ83">
        <v>282951.70757039601</v>
      </c>
      <c r="FR83">
        <v>285654.20126567257</v>
      </c>
      <c r="FS83">
        <v>288450.63757705549</v>
      </c>
      <c r="FT83">
        <v>291343.8203716292</v>
      </c>
      <c r="FU83">
        <v>294336.57229955419</v>
      </c>
      <c r="FV83">
        <v>297431.73235999647</v>
      </c>
      <c r="FW83">
        <v>300632.15347476589</v>
      </c>
      <c r="FX83">
        <v>299486.25566311053</v>
      </c>
      <c r="FY83">
        <v>302379.68287891417</v>
      </c>
      <c r="FZ83">
        <v>298554.58380476403</v>
      </c>
      <c r="GA83">
        <v>297931.16823478189</v>
      </c>
      <c r="GB83">
        <v>289752.3542845879</v>
      </c>
      <c r="GC83">
        <v>216648.45528994399</v>
      </c>
      <c r="GD83">
        <v>169599.87976488881</v>
      </c>
      <c r="GE83">
        <v>137810.79791831021</v>
      </c>
      <c r="GF83">
        <v>89937.069298418879</v>
      </c>
      <c r="GG83">
        <v>64093.785208057947</v>
      </c>
      <c r="GH83">
        <v>49999.603270387561</v>
      </c>
      <c r="GI83">
        <v>44409.419927754418</v>
      </c>
      <c r="GJ83">
        <v>40462.836367578377</v>
      </c>
      <c r="GK83">
        <v>39325.346082416399</v>
      </c>
      <c r="GL83">
        <v>34405.092299625459</v>
      </c>
      <c r="GM83">
        <v>26981.270625482201</v>
      </c>
      <c r="GN83">
        <v>23547.600768917149</v>
      </c>
      <c r="GO83">
        <v>21114.833605751359</v>
      </c>
      <c r="GP83">
        <v>20659.589113293081</v>
      </c>
      <c r="GQ83">
        <v>22286.447057861031</v>
      </c>
      <c r="GR83">
        <v>25056.810647640312</v>
      </c>
      <c r="GS83">
        <v>28891.90546463702</v>
      </c>
      <c r="GT83">
        <v>33681.109117402862</v>
      </c>
      <c r="GU83">
        <v>39280.46743722089</v>
      </c>
      <c r="GV83">
        <v>44488.200163473317</v>
      </c>
      <c r="GW83">
        <v>50848.826546824901</v>
      </c>
      <c r="GX83">
        <v>58084.28026902696</v>
      </c>
      <c r="GY83">
        <v>65523.55201518823</v>
      </c>
      <c r="GZ83">
        <v>73171.38160711294</v>
      </c>
      <c r="HA83">
        <v>81032.571114868348</v>
      </c>
      <c r="HB83">
        <v>89111.978632396436</v>
      </c>
      <c r="HC83">
        <v>97414.512089504278</v>
      </c>
      <c r="HD83">
        <v>105945.12309819429</v>
      </c>
      <c r="HE83">
        <v>114708.80083131111</v>
      </c>
      <c r="HF83">
        <v>123710.5659314993</v>
      </c>
      <c r="HG83">
        <v>132955.4644484898</v>
      </c>
      <c r="HH83">
        <v>142448.5618027538</v>
      </c>
      <c r="HI83">
        <v>152194.93677359319</v>
      </c>
      <c r="HJ83">
        <v>162199.67550976519</v>
      </c>
      <c r="HK83">
        <v>172467.86556077149</v>
      </c>
      <c r="HL83">
        <v>183004.58992697659</v>
      </c>
      <c r="HM83">
        <v>193814.9211267606</v>
      </c>
      <c r="HN83">
        <v>204903.91527894791</v>
      </c>
      <c r="HO83">
        <v>216276.60619879869</v>
      </c>
      <c r="HP83">
        <v>227937.99950589359</v>
      </c>
      <c r="HQ83">
        <v>235151.8931486269</v>
      </c>
      <c r="HR83">
        <v>239299.24842469461</v>
      </c>
      <c r="HS83">
        <v>249542.78784712721</v>
      </c>
      <c r="HT83">
        <v>262408.27729288861</v>
      </c>
      <c r="HU83">
        <v>275586.87106611492</v>
      </c>
      <c r="HV83">
        <v>289083.29107683251</v>
      </c>
      <c r="HW83">
        <v>302902.19735830277</v>
      </c>
      <c r="HX83">
        <v>317048.18203275319</v>
      </c>
      <c r="HY83">
        <v>331525.7632793517</v>
      </c>
      <c r="HZ83">
        <v>346339.37930326682</v>
      </c>
      <c r="IA83">
        <v>361493.38230471959</v>
      </c>
      <c r="IB83">
        <v>376992.03244699439</v>
      </c>
      <c r="IC83">
        <v>392839.49182244338</v>
      </c>
      <c r="ID83">
        <v>409039.81841558818</v>
      </c>
      <c r="IE83">
        <v>425596.96006248653</v>
      </c>
      <c r="IF83">
        <v>442514.74840560788</v>
      </c>
      <c r="IG83">
        <v>459796.89284352888</v>
      </c>
      <c r="IH83">
        <v>477446.97447483562</v>
      </c>
      <c r="II83">
        <v>495468.44003569352</v>
      </c>
      <c r="IJ83">
        <v>499986.7945205479</v>
      </c>
      <c r="IK83">
        <v>499986.73972602742</v>
      </c>
      <c r="IL83">
        <v>499986.68493150681</v>
      </c>
      <c r="IM83">
        <v>499986.63013698632</v>
      </c>
      <c r="IN83">
        <v>499986.57534246572</v>
      </c>
      <c r="IO83">
        <v>499986.52054794523</v>
      </c>
      <c r="IP83">
        <v>499986.46575342462</v>
      </c>
      <c r="IQ83">
        <v>499986.41095890407</v>
      </c>
      <c r="IR83">
        <v>499986.35616438353</v>
      </c>
      <c r="IS83">
        <v>499986.30136986298</v>
      </c>
      <c r="IT83">
        <v>499986.24657534237</v>
      </c>
      <c r="IU83">
        <v>499986.19178082189</v>
      </c>
      <c r="IV83">
        <v>499986.13698630128</v>
      </c>
      <c r="IW83">
        <v>499986.08219178079</v>
      </c>
      <c r="IX83">
        <v>499986.02739726019</v>
      </c>
      <c r="IY83">
        <v>499985.9726027397</v>
      </c>
      <c r="IZ83">
        <v>499985.91780821921</v>
      </c>
      <c r="JA83">
        <v>499985.8630136986</v>
      </c>
      <c r="JB83">
        <v>499985.80821917811</v>
      </c>
      <c r="JC83">
        <v>499985.75342465751</v>
      </c>
      <c r="JD83">
        <v>499985.69863013702</v>
      </c>
      <c r="JE83">
        <v>499985.64383561641</v>
      </c>
      <c r="JF83">
        <v>499985.58904109593</v>
      </c>
      <c r="JG83">
        <v>499985.53424657532</v>
      </c>
      <c r="JH83">
        <v>499985.47945205477</v>
      </c>
      <c r="JI83">
        <v>499985.42465753423</v>
      </c>
      <c r="JJ83">
        <v>499985.36986301368</v>
      </c>
      <c r="JK83">
        <v>499985.31506849307</v>
      </c>
      <c r="JL83">
        <v>499985.26027397258</v>
      </c>
      <c r="JM83">
        <v>499985.20547945198</v>
      </c>
      <c r="JN83">
        <v>499985.15068493149</v>
      </c>
      <c r="JO83">
        <v>499985.09589041088</v>
      </c>
      <c r="JP83">
        <v>499985.0410958904</v>
      </c>
      <c r="JQ83">
        <v>499984.98630136979</v>
      </c>
      <c r="JR83">
        <v>499984.9315068493</v>
      </c>
      <c r="JS83">
        <v>499984.87671232881</v>
      </c>
      <c r="JT83">
        <v>499984.82191780821</v>
      </c>
      <c r="JU83">
        <v>499984.76712328772</v>
      </c>
      <c r="JV83">
        <v>499984.71232876711</v>
      </c>
      <c r="JW83">
        <v>499984.65753424662</v>
      </c>
      <c r="JX83">
        <v>499984.60273972602</v>
      </c>
      <c r="JY83">
        <v>499984.54794520547</v>
      </c>
      <c r="JZ83">
        <v>499984.49315068492</v>
      </c>
      <c r="KA83">
        <v>499984.43835616438</v>
      </c>
      <c r="KB83">
        <v>499984.38356164377</v>
      </c>
      <c r="KC83">
        <v>499984.32876712328</v>
      </c>
      <c r="KD83">
        <v>499984.27397260268</v>
      </c>
      <c r="KE83">
        <v>499984.21917808219</v>
      </c>
      <c r="KF83">
        <v>499984.16438356158</v>
      </c>
      <c r="KG83">
        <v>499984.10958904109</v>
      </c>
      <c r="KH83">
        <v>499984.05479452049</v>
      </c>
      <c r="KI83">
        <v>499984</v>
      </c>
      <c r="KJ83">
        <v>499983.94520547951</v>
      </c>
      <c r="KK83">
        <v>499983.89041095891</v>
      </c>
      <c r="KL83">
        <v>499983.83561643842</v>
      </c>
      <c r="KM83">
        <v>499983.78082191781</v>
      </c>
      <c r="KN83">
        <v>499983.72602739732</v>
      </c>
      <c r="KO83">
        <v>499983.67123287672</v>
      </c>
      <c r="KP83">
        <v>499983.61643835623</v>
      </c>
      <c r="KQ83">
        <v>499983.56164383562</v>
      </c>
      <c r="KR83">
        <v>499983.50684931508</v>
      </c>
      <c r="KS83">
        <v>499983.45205479453</v>
      </c>
      <c r="KT83">
        <v>499983.39726027398</v>
      </c>
      <c r="KU83">
        <v>499983.34246575338</v>
      </c>
      <c r="KV83">
        <v>499983.28767123289</v>
      </c>
      <c r="KW83">
        <v>499983.23287671228</v>
      </c>
      <c r="KX83">
        <v>499983.17808219179</v>
      </c>
      <c r="KY83">
        <v>499983.12328767119</v>
      </c>
      <c r="KZ83">
        <v>499983.0684931507</v>
      </c>
      <c r="LA83">
        <v>499983.01369863021</v>
      </c>
      <c r="LB83">
        <v>499982.9589041096</v>
      </c>
      <c r="LC83">
        <v>499982.90410958912</v>
      </c>
      <c r="LD83">
        <v>499982.84931506851</v>
      </c>
      <c r="LE83">
        <v>499982.79452054802</v>
      </c>
      <c r="LF83">
        <v>499982.73972602742</v>
      </c>
      <c r="LG83">
        <v>499982.68493150693</v>
      </c>
      <c r="LH83">
        <v>499982.63013698632</v>
      </c>
      <c r="LI83">
        <v>499982.57534246577</v>
      </c>
      <c r="LJ83">
        <v>499982.52054794523</v>
      </c>
      <c r="LK83">
        <v>499982.46575342468</v>
      </c>
      <c r="LL83">
        <v>499982.41095890407</v>
      </c>
      <c r="LM83">
        <v>499982.35616438359</v>
      </c>
      <c r="LN83">
        <v>499982.30136986298</v>
      </c>
      <c r="LO83">
        <v>499982.24657534249</v>
      </c>
      <c r="LP83">
        <v>499982.19178082189</v>
      </c>
      <c r="LQ83">
        <v>499982.1369863014</v>
      </c>
      <c r="LR83">
        <v>499982.08219178079</v>
      </c>
      <c r="LS83">
        <v>499982.0273972603</v>
      </c>
      <c r="LT83">
        <v>499981.97260273981</v>
      </c>
      <c r="LU83">
        <v>499981.91780821921</v>
      </c>
      <c r="LV83">
        <v>499981.86301369872</v>
      </c>
      <c r="LW83">
        <v>499981.80821917811</v>
      </c>
      <c r="LX83">
        <v>499981.75342465763</v>
      </c>
      <c r="LY83">
        <v>499981.69863013702</v>
      </c>
      <c r="LZ83">
        <v>499981.64383561647</v>
      </c>
      <c r="MA83">
        <v>499981.58904109593</v>
      </c>
      <c r="MB83">
        <v>499981.53424657538</v>
      </c>
      <c r="MC83">
        <v>499981.47945205477</v>
      </c>
      <c r="MD83">
        <v>499981.42465753428</v>
      </c>
      <c r="ME83">
        <v>499981.36986301368</v>
      </c>
      <c r="MF83">
        <v>499981.31506849319</v>
      </c>
      <c r="MG83">
        <v>499981.26027397258</v>
      </c>
      <c r="MH83">
        <v>499981.2054794521</v>
      </c>
      <c r="MI83">
        <v>499981.15068493149</v>
      </c>
      <c r="MJ83">
        <v>499981.095890411</v>
      </c>
      <c r="MK83">
        <v>499981.04109589051</v>
      </c>
      <c r="ML83">
        <v>499980.98630136991</v>
      </c>
      <c r="MM83">
        <v>499980.93150684942</v>
      </c>
      <c r="MN83">
        <v>499980.87671232881</v>
      </c>
      <c r="MO83">
        <v>499980.82191780832</v>
      </c>
      <c r="MP83">
        <v>499980.76712328772</v>
      </c>
      <c r="MQ83">
        <v>499980.71232876717</v>
      </c>
      <c r="MR83">
        <v>499980.65753424662</v>
      </c>
      <c r="MS83">
        <v>499980.60273972608</v>
      </c>
      <c r="MT83">
        <v>499980.54794520547</v>
      </c>
      <c r="MU83">
        <v>499980.49315068498</v>
      </c>
      <c r="MV83">
        <v>499980.43835616438</v>
      </c>
      <c r="MW83">
        <v>499980.38356164389</v>
      </c>
      <c r="MX83">
        <v>499980.32876712328</v>
      </c>
      <c r="MY83">
        <v>499980.27397260279</v>
      </c>
      <c r="MZ83">
        <v>499980.21917808219</v>
      </c>
      <c r="NA83">
        <v>499980.1643835617</v>
      </c>
      <c r="NB83">
        <v>499980.10958904121</v>
      </c>
      <c r="NC83">
        <v>499980.05479452061</v>
      </c>
    </row>
    <row r="84" spans="1:367" x14ac:dyDescent="0.25">
      <c r="A84" t="s">
        <v>101</v>
      </c>
      <c r="B84" t="s">
        <v>98</v>
      </c>
      <c r="C84">
        <v>10000</v>
      </c>
      <c r="D84">
        <v>10000.02739726027</v>
      </c>
      <c r="E84">
        <v>10000.054794520551</v>
      </c>
      <c r="F84">
        <v>10000.082191780821</v>
      </c>
      <c r="G84">
        <v>10000.109589041091</v>
      </c>
      <c r="H84">
        <v>10000.13698630137</v>
      </c>
      <c r="I84">
        <v>10000.16438356164</v>
      </c>
      <c r="J84">
        <v>10000.19178082192</v>
      </c>
      <c r="K84">
        <v>10000.21917808219</v>
      </c>
      <c r="L84">
        <v>10000.24657534246</v>
      </c>
      <c r="M84">
        <v>10000.273972602739</v>
      </c>
      <c r="N84">
        <v>10000.301369863009</v>
      </c>
      <c r="O84">
        <v>10000.328767123279</v>
      </c>
      <c r="P84">
        <v>10000.35616438356</v>
      </c>
      <c r="Q84">
        <v>10000.38356164383</v>
      </c>
      <c r="R84">
        <v>10000.4109589041</v>
      </c>
      <c r="S84">
        <v>10000.438356164381</v>
      </c>
      <c r="T84">
        <v>10000.465753424651</v>
      </c>
      <c r="U84">
        <v>10000.493150684921</v>
      </c>
      <c r="V84">
        <v>10000.5205479452</v>
      </c>
      <c r="W84">
        <v>10000.54794520547</v>
      </c>
      <c r="X84">
        <v>10000.575342465751</v>
      </c>
      <c r="Y84">
        <v>10000.60273972602</v>
      </c>
      <c r="Z84">
        <v>10000.63013698629</v>
      </c>
      <c r="AA84">
        <v>10000.657534246569</v>
      </c>
      <c r="AB84">
        <v>10000.684931506839</v>
      </c>
      <c r="AC84">
        <v>10000.712328767109</v>
      </c>
      <c r="AD84">
        <v>10000.73972602739</v>
      </c>
      <c r="AE84">
        <v>10000.76712328766</v>
      </c>
      <c r="AF84">
        <v>10000.79452054793</v>
      </c>
      <c r="AG84">
        <v>10000.821917808211</v>
      </c>
      <c r="AH84">
        <v>10000.849315068481</v>
      </c>
      <c r="AI84">
        <v>10000.876712328751</v>
      </c>
      <c r="AJ84">
        <v>10000.90410958903</v>
      </c>
      <c r="AK84">
        <v>10000.9315068493</v>
      </c>
      <c r="AL84">
        <v>10000.958904109581</v>
      </c>
      <c r="AM84">
        <v>10000.98630136985</v>
      </c>
      <c r="AN84">
        <v>10001.01369863012</v>
      </c>
      <c r="AO84">
        <v>10001.041095890399</v>
      </c>
      <c r="AP84">
        <v>10001.068493150669</v>
      </c>
      <c r="AQ84">
        <v>10001.095890410939</v>
      </c>
      <c r="AR84">
        <v>10001.12328767122</v>
      </c>
      <c r="AS84">
        <v>10001.15068493149</v>
      </c>
      <c r="AT84">
        <v>10001.17808219176</v>
      </c>
      <c r="AU84">
        <v>10001.205479452041</v>
      </c>
      <c r="AV84">
        <v>10001.232876712311</v>
      </c>
      <c r="AW84">
        <v>10001.260273972581</v>
      </c>
      <c r="AX84">
        <v>10001.28767123286</v>
      </c>
      <c r="AY84">
        <v>10001.31506849313</v>
      </c>
      <c r="AZ84">
        <v>10001.342465753411</v>
      </c>
      <c r="BA84">
        <v>10001.369863013681</v>
      </c>
      <c r="BB84">
        <v>10001.39726027395</v>
      </c>
      <c r="BC84">
        <v>10001.424657534229</v>
      </c>
      <c r="BD84">
        <v>10001.452054794499</v>
      </c>
      <c r="BE84">
        <v>10001.479452054769</v>
      </c>
      <c r="BF84">
        <v>10001.50684931505</v>
      </c>
      <c r="BG84">
        <v>10001.53424657532</v>
      </c>
      <c r="BH84">
        <v>10001.56164383559</v>
      </c>
      <c r="BI84">
        <v>10001.589041095869</v>
      </c>
      <c r="BJ84">
        <v>10001.616438356141</v>
      </c>
      <c r="BK84">
        <v>10001.643835616411</v>
      </c>
      <c r="BL84">
        <v>10001.67123287669</v>
      </c>
      <c r="BM84">
        <v>10001.69863013696</v>
      </c>
      <c r="BN84">
        <v>10001.726027397241</v>
      </c>
      <c r="BO84">
        <v>10001.753424657511</v>
      </c>
      <c r="BP84">
        <v>10001.78082191778</v>
      </c>
      <c r="BQ84">
        <v>10001.80821917806</v>
      </c>
      <c r="BR84">
        <v>10001.835616438329</v>
      </c>
      <c r="BS84">
        <v>10001.863013698599</v>
      </c>
      <c r="BT84">
        <v>10001.89041095888</v>
      </c>
      <c r="BU84">
        <v>10001.91780821915</v>
      </c>
      <c r="BV84">
        <v>10001.94520547942</v>
      </c>
      <c r="BW84">
        <v>10001.972602739699</v>
      </c>
      <c r="BX84">
        <v>10001.999999999971</v>
      </c>
      <c r="BY84">
        <v>10002.027397260241</v>
      </c>
      <c r="BZ84">
        <v>10002.05479452052</v>
      </c>
      <c r="CA84">
        <v>10002.08219178079</v>
      </c>
      <c r="CB84">
        <v>10002.109589041071</v>
      </c>
      <c r="CC84">
        <v>10002.136986301341</v>
      </c>
      <c r="CD84">
        <v>10002.164383561611</v>
      </c>
      <c r="CE84">
        <v>10002.19178082189</v>
      </c>
      <c r="CF84">
        <v>10002.219178082159</v>
      </c>
      <c r="CG84">
        <v>10002.246575342429</v>
      </c>
      <c r="CH84">
        <v>10002.27397260271</v>
      </c>
      <c r="CI84">
        <v>10002.30136986298</v>
      </c>
      <c r="CJ84">
        <v>10002.32876712325</v>
      </c>
      <c r="CK84">
        <v>10002.356164383529</v>
      </c>
      <c r="CL84">
        <v>10002.383561643799</v>
      </c>
      <c r="CM84">
        <v>10002.410958904071</v>
      </c>
      <c r="CN84">
        <v>10002.43835616435</v>
      </c>
      <c r="CO84">
        <v>10002.46575342462</v>
      </c>
      <c r="CP84">
        <v>10002.493150684901</v>
      </c>
      <c r="CQ84">
        <v>10002.520547945171</v>
      </c>
      <c r="CR84">
        <v>10002.547945205441</v>
      </c>
      <c r="CS84">
        <v>10002.57534246572</v>
      </c>
      <c r="CT84">
        <v>10002.60273972599</v>
      </c>
      <c r="CU84">
        <v>10002.630136986259</v>
      </c>
      <c r="CV84">
        <v>10002.65753424654</v>
      </c>
      <c r="CW84">
        <v>10002.68493150681</v>
      </c>
      <c r="CX84">
        <v>10002.71232876708</v>
      </c>
      <c r="CY84">
        <v>10002.739726027359</v>
      </c>
      <c r="CZ84">
        <v>10002.767123287629</v>
      </c>
      <c r="DA84">
        <v>10002.794520547901</v>
      </c>
      <c r="DB84">
        <v>10002.82191780818</v>
      </c>
      <c r="DC84">
        <v>10002.84931506845</v>
      </c>
      <c r="DD84">
        <v>10002.876712328731</v>
      </c>
      <c r="DE84">
        <v>10002.904109589001</v>
      </c>
      <c r="DF84">
        <v>10002.931506849271</v>
      </c>
      <c r="DG84">
        <v>10002.95890410955</v>
      </c>
      <c r="DH84">
        <v>10002.98630136982</v>
      </c>
      <c r="DI84">
        <v>10003.013698630089</v>
      </c>
      <c r="DJ84">
        <v>10003.04109589037</v>
      </c>
      <c r="DK84">
        <v>10003.06849315064</v>
      </c>
      <c r="DL84">
        <v>10003.09589041091</v>
      </c>
      <c r="DM84">
        <v>10003.123287671189</v>
      </c>
      <c r="DN84">
        <v>10003.150684931459</v>
      </c>
      <c r="DO84">
        <v>10003.178082191729</v>
      </c>
      <c r="DP84">
        <v>10003.20547945201</v>
      </c>
      <c r="DQ84">
        <v>10003.23287671228</v>
      </c>
      <c r="DR84">
        <v>10003.260273972561</v>
      </c>
      <c r="DS84">
        <v>10003.287671232831</v>
      </c>
      <c r="DT84">
        <v>10003.315068493101</v>
      </c>
      <c r="DU84">
        <v>10003.34246575338</v>
      </c>
      <c r="DV84">
        <v>10003.36986301365</v>
      </c>
      <c r="DW84">
        <v>10003.39726027392</v>
      </c>
      <c r="DX84">
        <v>10003.4246575342</v>
      </c>
      <c r="DY84">
        <v>10003.45205479447</v>
      </c>
      <c r="DZ84">
        <v>10003.47945205474</v>
      </c>
      <c r="EA84">
        <v>10003.506849315019</v>
      </c>
      <c r="EB84">
        <v>10003.534246575289</v>
      </c>
      <c r="EC84">
        <v>10003.561643835559</v>
      </c>
      <c r="ED84">
        <v>10003.58904109584</v>
      </c>
      <c r="EE84">
        <v>10003.61643835611</v>
      </c>
      <c r="EF84">
        <v>10003.643835616391</v>
      </c>
      <c r="EG84">
        <v>10003.671232876661</v>
      </c>
      <c r="EH84">
        <v>10003.698630136931</v>
      </c>
      <c r="EI84">
        <v>10003.72602739721</v>
      </c>
      <c r="EJ84">
        <v>10003.75342465748</v>
      </c>
      <c r="EK84">
        <v>10003.78082191775</v>
      </c>
      <c r="EL84">
        <v>10003.80821917803</v>
      </c>
      <c r="EM84">
        <v>10003.8356164383</v>
      </c>
      <c r="EN84">
        <v>10003.86301369857</v>
      </c>
      <c r="EO84">
        <v>10003.890410958849</v>
      </c>
      <c r="EP84">
        <v>10003.917808219119</v>
      </c>
      <c r="EQ84">
        <v>10003.945205479389</v>
      </c>
      <c r="ER84">
        <v>10003.97260273967</v>
      </c>
      <c r="ES84">
        <v>10003.99999999994</v>
      </c>
      <c r="ET84">
        <v>10004.027397260221</v>
      </c>
      <c r="EU84">
        <v>10004.054794520491</v>
      </c>
      <c r="EV84">
        <v>10004.082191780761</v>
      </c>
      <c r="EW84">
        <v>10004.10958904104</v>
      </c>
      <c r="EX84">
        <v>10004.13698630131</v>
      </c>
      <c r="EY84">
        <v>10004.16438356158</v>
      </c>
      <c r="EZ84">
        <v>10004.19178082186</v>
      </c>
      <c r="FA84">
        <v>10004.21917808213</v>
      </c>
      <c r="FB84">
        <v>10004.2465753424</v>
      </c>
      <c r="FC84">
        <v>10004.273972602679</v>
      </c>
      <c r="FD84">
        <v>10004.301369862949</v>
      </c>
      <c r="FE84">
        <v>10004.328767123219</v>
      </c>
      <c r="FF84">
        <v>10004.3561643835</v>
      </c>
      <c r="FG84">
        <v>10004.38356164377</v>
      </c>
      <c r="FH84">
        <v>10004.410958904051</v>
      </c>
      <c r="FI84">
        <v>10004.438356164321</v>
      </c>
      <c r="FJ84">
        <v>10004.465753424591</v>
      </c>
      <c r="FK84">
        <v>10004.49315068487</v>
      </c>
      <c r="FL84">
        <v>10004.52054794514</v>
      </c>
      <c r="FM84">
        <v>10004.54794520541</v>
      </c>
      <c r="FN84">
        <v>10004.57534246569</v>
      </c>
      <c r="FO84">
        <v>10004.60273972596</v>
      </c>
      <c r="FP84">
        <v>10004.63013698623</v>
      </c>
      <c r="FQ84">
        <v>10004.657534246509</v>
      </c>
      <c r="FR84">
        <v>10004.684931506779</v>
      </c>
      <c r="FS84">
        <v>10004.712328767049</v>
      </c>
      <c r="FT84">
        <v>10004.73972602733</v>
      </c>
      <c r="FU84">
        <v>10004.7671232876</v>
      </c>
      <c r="FV84">
        <v>10004.794520547881</v>
      </c>
      <c r="FW84">
        <v>10004.821917808151</v>
      </c>
      <c r="FX84">
        <v>10004.849315068421</v>
      </c>
      <c r="FY84">
        <v>10004.8767123287</v>
      </c>
      <c r="FZ84">
        <v>10004.90410958897</v>
      </c>
      <c r="GA84">
        <v>10004.93150684924</v>
      </c>
      <c r="GB84">
        <v>10004.958904109521</v>
      </c>
      <c r="GC84">
        <v>10004.98630136979</v>
      </c>
      <c r="GD84">
        <v>10005.01369863006</v>
      </c>
      <c r="GE84">
        <v>10005.041095890339</v>
      </c>
      <c r="GF84">
        <v>10005.068493150609</v>
      </c>
      <c r="GG84">
        <v>10005.095890410879</v>
      </c>
      <c r="GH84">
        <v>10005.12328767116</v>
      </c>
      <c r="GI84">
        <v>10005.15068493143</v>
      </c>
      <c r="GJ84">
        <v>10005.178082191709</v>
      </c>
      <c r="GK84">
        <v>10005.205479451981</v>
      </c>
      <c r="GL84">
        <v>10005.232876712251</v>
      </c>
      <c r="GM84">
        <v>10005.26027397253</v>
      </c>
      <c r="GN84">
        <v>10005.2876712328</v>
      </c>
      <c r="GO84">
        <v>10005.31506849307</v>
      </c>
      <c r="GP84">
        <v>10005.342465753351</v>
      </c>
      <c r="GQ84">
        <v>10005.36986301362</v>
      </c>
      <c r="GR84">
        <v>10005.39726027389</v>
      </c>
      <c r="GS84">
        <v>10005.424657534169</v>
      </c>
      <c r="GT84">
        <v>10005.452054794439</v>
      </c>
      <c r="GU84">
        <v>10005.479452054709</v>
      </c>
      <c r="GV84">
        <v>10005.50684931499</v>
      </c>
      <c r="GW84">
        <v>10005.53424657526</v>
      </c>
      <c r="GX84">
        <v>10005.561643835539</v>
      </c>
      <c r="GY84">
        <v>10005.589041095811</v>
      </c>
      <c r="GZ84">
        <v>10005.616438356081</v>
      </c>
      <c r="HA84">
        <v>10005.64383561636</v>
      </c>
      <c r="HB84">
        <v>10005.67123287663</v>
      </c>
      <c r="HC84">
        <v>10005.6986301369</v>
      </c>
      <c r="HD84">
        <v>10005.726027397181</v>
      </c>
      <c r="HE84">
        <v>10005.753424657451</v>
      </c>
      <c r="HF84">
        <v>10005.78082191772</v>
      </c>
      <c r="HG84">
        <v>10005.808219177999</v>
      </c>
      <c r="HH84">
        <v>10005.835616438269</v>
      </c>
      <c r="HI84">
        <v>10005.863013698539</v>
      </c>
      <c r="HJ84">
        <v>10005.89041095882</v>
      </c>
      <c r="HK84">
        <v>10005.91780821909</v>
      </c>
      <c r="HL84">
        <v>10005.945205479369</v>
      </c>
      <c r="HM84">
        <v>10005.972602739639</v>
      </c>
      <c r="HN84">
        <v>10005.999999999911</v>
      </c>
      <c r="HO84">
        <v>10006.02739726019</v>
      </c>
      <c r="HP84">
        <v>10006.05479452046</v>
      </c>
      <c r="HQ84">
        <v>10006.08219178073</v>
      </c>
      <c r="HR84">
        <v>10006.109589041011</v>
      </c>
      <c r="HS84">
        <v>10006.136986301281</v>
      </c>
      <c r="HT84">
        <v>10006.16438356155</v>
      </c>
      <c r="HU84">
        <v>10006.19178082183</v>
      </c>
      <c r="HV84">
        <v>10006.219178082099</v>
      </c>
      <c r="HW84">
        <v>10006.246575342369</v>
      </c>
      <c r="HX84">
        <v>10006.27397260265</v>
      </c>
      <c r="HY84">
        <v>10006.30136986292</v>
      </c>
      <c r="HZ84">
        <v>10006.328767123199</v>
      </c>
      <c r="IA84">
        <v>10006.356164383469</v>
      </c>
      <c r="IB84">
        <v>10006.383561643741</v>
      </c>
      <c r="IC84">
        <v>10006.41095890402</v>
      </c>
      <c r="ID84">
        <v>10006.43835616429</v>
      </c>
      <c r="IE84">
        <v>10006.46575342456</v>
      </c>
      <c r="IF84">
        <v>10006.493150684841</v>
      </c>
      <c r="IG84">
        <v>10006.520547945111</v>
      </c>
      <c r="IH84">
        <v>10006.547945205381</v>
      </c>
      <c r="II84">
        <v>10006.57534246566</v>
      </c>
      <c r="IJ84">
        <v>10006.602739725929</v>
      </c>
      <c r="IK84">
        <v>10006.630136986199</v>
      </c>
      <c r="IL84">
        <v>10006.65753424648</v>
      </c>
      <c r="IM84">
        <v>10006.68493150675</v>
      </c>
      <c r="IN84">
        <v>10006.712328767029</v>
      </c>
      <c r="IO84">
        <v>10006.739726027299</v>
      </c>
      <c r="IP84">
        <v>10006.767123287569</v>
      </c>
      <c r="IQ84">
        <v>10006.79452054785</v>
      </c>
      <c r="IR84">
        <v>10006.82191780812</v>
      </c>
      <c r="IS84">
        <v>10006.84931506839</v>
      </c>
      <c r="IT84">
        <v>10006.876712328671</v>
      </c>
      <c r="IU84">
        <v>10006.904109588941</v>
      </c>
      <c r="IV84">
        <v>10006.931506849211</v>
      </c>
      <c r="IW84">
        <v>10006.95890410949</v>
      </c>
      <c r="IX84">
        <v>10006.98630136976</v>
      </c>
      <c r="IY84">
        <v>10007.013698630029</v>
      </c>
      <c r="IZ84">
        <v>10007.04109589031</v>
      </c>
      <c r="JA84">
        <v>10007.06849315058</v>
      </c>
      <c r="JB84">
        <v>10007.095890410859</v>
      </c>
      <c r="JC84">
        <v>10007.123287671129</v>
      </c>
      <c r="JD84">
        <v>10007.150684931399</v>
      </c>
      <c r="JE84">
        <v>10007.17808219168</v>
      </c>
      <c r="JF84">
        <v>10007.20547945195</v>
      </c>
      <c r="JG84">
        <v>10007.23287671222</v>
      </c>
      <c r="JH84">
        <v>10007.260273972501</v>
      </c>
      <c r="JI84">
        <v>10007.287671232771</v>
      </c>
      <c r="JJ84">
        <v>10007.315068493041</v>
      </c>
      <c r="JK84">
        <v>10007.34246575332</v>
      </c>
      <c r="JL84">
        <v>10007.36986301359</v>
      </c>
      <c r="JM84">
        <v>10007.39726027386</v>
      </c>
      <c r="JN84">
        <v>10007.42465753414</v>
      </c>
      <c r="JO84">
        <v>10007.45205479441</v>
      </c>
      <c r="JP84">
        <v>10007.479452054689</v>
      </c>
      <c r="JQ84">
        <v>10007.506849314959</v>
      </c>
      <c r="JR84">
        <v>10007.534246575229</v>
      </c>
      <c r="JS84">
        <v>10007.56164383551</v>
      </c>
      <c r="JT84">
        <v>10007.58904109578</v>
      </c>
      <c r="JU84">
        <v>10007.61643835605</v>
      </c>
      <c r="JV84">
        <v>10007.643835616331</v>
      </c>
      <c r="JW84">
        <v>10007.671232876601</v>
      </c>
      <c r="JX84">
        <v>10007.698630136871</v>
      </c>
      <c r="JY84">
        <v>10007.72602739715</v>
      </c>
      <c r="JZ84">
        <v>10007.75342465742</v>
      </c>
      <c r="KA84">
        <v>10007.78082191769</v>
      </c>
      <c r="KB84">
        <v>10007.80821917797</v>
      </c>
      <c r="KC84">
        <v>10007.83561643824</v>
      </c>
      <c r="KD84">
        <v>10007.863013698519</v>
      </c>
      <c r="KE84">
        <v>10007.890410958789</v>
      </c>
      <c r="KF84">
        <v>10007.917808219059</v>
      </c>
      <c r="KG84">
        <v>10007.94520547934</v>
      </c>
      <c r="KH84">
        <v>10007.97260273961</v>
      </c>
      <c r="KI84">
        <v>10007.99999999988</v>
      </c>
      <c r="KJ84">
        <v>10008.027397260161</v>
      </c>
      <c r="KK84">
        <v>10008.054794520431</v>
      </c>
      <c r="KL84">
        <v>10008.082191780701</v>
      </c>
      <c r="KM84">
        <v>10008.10958904098</v>
      </c>
      <c r="KN84">
        <v>10008.13698630125</v>
      </c>
      <c r="KO84">
        <v>10008.16438356153</v>
      </c>
      <c r="KP84">
        <v>10008.1917808218</v>
      </c>
      <c r="KQ84">
        <v>10008.21917808207</v>
      </c>
      <c r="KR84">
        <v>10008.246575342349</v>
      </c>
      <c r="KS84">
        <v>10008.273972602619</v>
      </c>
      <c r="KT84">
        <v>10008.301369862889</v>
      </c>
      <c r="KU84">
        <v>10008.32876712317</v>
      </c>
      <c r="KV84">
        <v>10008.35616438344</v>
      </c>
      <c r="KW84">
        <v>10008.38356164371</v>
      </c>
      <c r="KX84">
        <v>10008.410958903991</v>
      </c>
      <c r="KY84">
        <v>10008.438356164261</v>
      </c>
      <c r="KZ84">
        <v>10008.465753424531</v>
      </c>
      <c r="LA84">
        <v>10008.49315068481</v>
      </c>
      <c r="LB84">
        <v>10008.52054794508</v>
      </c>
      <c r="LC84">
        <v>10008.547945205361</v>
      </c>
      <c r="LD84">
        <v>10008.57534246563</v>
      </c>
      <c r="LE84">
        <v>10008.6027397259</v>
      </c>
      <c r="LF84">
        <v>10008.630136986179</v>
      </c>
      <c r="LG84">
        <v>10008.657534246449</v>
      </c>
      <c r="LH84">
        <v>10008.684931506719</v>
      </c>
      <c r="LI84">
        <v>10008.712328767</v>
      </c>
      <c r="LJ84">
        <v>10008.73972602727</v>
      </c>
      <c r="LK84">
        <v>10008.76712328754</v>
      </c>
      <c r="LL84">
        <v>10008.794520547821</v>
      </c>
      <c r="LM84">
        <v>10008.821917808091</v>
      </c>
      <c r="LN84">
        <v>10008.849315068361</v>
      </c>
      <c r="LO84">
        <v>10008.87671232864</v>
      </c>
      <c r="LP84">
        <v>10008.90410958891</v>
      </c>
      <c r="LQ84">
        <v>10008.931506849191</v>
      </c>
      <c r="LR84">
        <v>10008.95890410946</v>
      </c>
      <c r="LS84">
        <v>10008.98630136973</v>
      </c>
      <c r="LT84">
        <v>10009.013698630009</v>
      </c>
      <c r="LU84">
        <v>10009.041095890279</v>
      </c>
      <c r="LV84">
        <v>10009.068493150549</v>
      </c>
      <c r="LW84">
        <v>10009.09589041083</v>
      </c>
      <c r="LX84">
        <v>10009.1232876711</v>
      </c>
      <c r="LY84">
        <v>10009.15068493137</v>
      </c>
      <c r="LZ84">
        <v>10009.178082191651</v>
      </c>
      <c r="MA84">
        <v>10009.205479451921</v>
      </c>
      <c r="MB84">
        <v>10009.232876712191</v>
      </c>
      <c r="MC84">
        <v>10009.26027397247</v>
      </c>
      <c r="MD84">
        <v>10009.28767123274</v>
      </c>
      <c r="ME84">
        <v>10009.315068493021</v>
      </c>
      <c r="MF84">
        <v>10009.342465753291</v>
      </c>
      <c r="MG84">
        <v>10009.36986301356</v>
      </c>
      <c r="MH84">
        <v>10009.397260273839</v>
      </c>
      <c r="MI84">
        <v>10009.424657534109</v>
      </c>
      <c r="MJ84">
        <v>10009.452054794379</v>
      </c>
      <c r="MK84">
        <v>10009.47945205466</v>
      </c>
      <c r="ML84">
        <v>10009.50684931493</v>
      </c>
      <c r="MM84">
        <v>10009.5342465752</v>
      </c>
      <c r="MN84">
        <v>10009.561643835479</v>
      </c>
      <c r="MO84">
        <v>10009.589041095751</v>
      </c>
      <c r="MP84">
        <v>10009.616438356021</v>
      </c>
      <c r="MQ84">
        <v>10009.6438356163</v>
      </c>
      <c r="MR84">
        <v>10009.67123287657</v>
      </c>
      <c r="MS84">
        <v>10009.698630136851</v>
      </c>
      <c r="MT84">
        <v>10009.726027397121</v>
      </c>
      <c r="MU84">
        <v>10009.75342465739</v>
      </c>
      <c r="MV84">
        <v>10009.78082191767</v>
      </c>
      <c r="MW84">
        <v>10009.808219177939</v>
      </c>
      <c r="MX84">
        <v>10009.835616438209</v>
      </c>
      <c r="MY84">
        <v>10009.86301369849</v>
      </c>
      <c r="MZ84">
        <v>10009.89041095876</v>
      </c>
      <c r="NA84">
        <v>10009.91780821903</v>
      </c>
      <c r="NB84">
        <v>10009.945205479309</v>
      </c>
      <c r="NC84">
        <v>10009.972602739581</v>
      </c>
    </row>
    <row r="85" spans="1:367" x14ac:dyDescent="0.25">
      <c r="A85" t="s">
        <v>102</v>
      </c>
      <c r="B85" t="s">
        <v>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11350.860375956379</v>
      </c>
      <c r="R85">
        <v>809.57662505206974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3971.868238976971</v>
      </c>
      <c r="CF85">
        <v>0</v>
      </c>
      <c r="CG85">
        <v>7652.6538758797024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1286.7647349824269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7894.1639841232372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2624.2271146315879</v>
      </c>
      <c r="DO85">
        <v>0</v>
      </c>
      <c r="DP85">
        <v>0</v>
      </c>
      <c r="DQ85">
        <v>0</v>
      </c>
      <c r="DR85">
        <v>36152.66204972002</v>
      </c>
      <c r="DS85">
        <v>18565.59966904009</v>
      </c>
      <c r="DT85">
        <v>6488.596817828754</v>
      </c>
      <c r="DU85">
        <v>0</v>
      </c>
      <c r="DV85">
        <v>0</v>
      </c>
      <c r="DW85">
        <v>0</v>
      </c>
      <c r="DX85">
        <v>0</v>
      </c>
      <c r="DY85">
        <v>33921.096518496859</v>
      </c>
      <c r="DZ85">
        <v>59440.480394124927</v>
      </c>
      <c r="EA85">
        <v>33076.244196210551</v>
      </c>
      <c r="EB85">
        <v>17813.146847601649</v>
      </c>
      <c r="EC85">
        <v>8119.1497365745208</v>
      </c>
      <c r="ED85">
        <v>1446.696664052289</v>
      </c>
      <c r="EE85">
        <v>0</v>
      </c>
      <c r="EF85">
        <v>1261.561463419612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6185.9053431341063</v>
      </c>
      <c r="EX85">
        <v>17864.11458097065</v>
      </c>
      <c r="EY85">
        <v>11944.265248512331</v>
      </c>
      <c r="EZ85">
        <v>5584.6500544754044</v>
      </c>
      <c r="FA85">
        <v>0</v>
      </c>
      <c r="FB85">
        <v>0</v>
      </c>
      <c r="FC85">
        <v>0</v>
      </c>
      <c r="FD85">
        <v>1270.3907039589419</v>
      </c>
      <c r="FE85">
        <v>0</v>
      </c>
      <c r="FF85">
        <v>5556.3698070222536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4454.4444054459373</v>
      </c>
      <c r="FX85">
        <v>526.11837033646088</v>
      </c>
      <c r="FY85">
        <v>7358.5238447920319</v>
      </c>
      <c r="FZ85">
        <v>4273.603989677239</v>
      </c>
      <c r="GA85">
        <v>11948.654577803551</v>
      </c>
      <c r="GB85">
        <v>76996.282288638686</v>
      </c>
      <c r="GC85">
        <v>51066.395057890433</v>
      </c>
      <c r="GD85">
        <v>35935.233887186907</v>
      </c>
      <c r="GE85">
        <v>52151.115499826548</v>
      </c>
      <c r="GF85">
        <v>30254.84992922104</v>
      </c>
      <c r="GG85">
        <v>18642.93446438916</v>
      </c>
      <c r="GH85">
        <v>10279.207543140899</v>
      </c>
      <c r="GI85">
        <v>8779.0630118539375</v>
      </c>
      <c r="GJ85">
        <v>6116.7169388363454</v>
      </c>
      <c r="GK85">
        <v>10049.6316105599</v>
      </c>
      <c r="GL85">
        <v>12706.86595389845</v>
      </c>
      <c r="GM85">
        <v>8874.0056282832029</v>
      </c>
      <c r="GN85">
        <v>8034.1262950534256</v>
      </c>
      <c r="GO85">
        <v>6221.4646855679866</v>
      </c>
      <c r="GP85">
        <v>4308.1671002450466</v>
      </c>
      <c r="GQ85">
        <v>3337.5144194189579</v>
      </c>
      <c r="GR85">
        <v>2449.7863440135889</v>
      </c>
      <c r="GS85">
        <v>1676.9297186469589</v>
      </c>
      <c r="GT85">
        <v>1052.3710037574481</v>
      </c>
      <c r="GU85">
        <v>1634.026295911433</v>
      </c>
      <c r="GV85">
        <v>675.68097173116178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4741.1735936619934</v>
      </c>
      <c r="HQ85">
        <v>8106.3174810125238</v>
      </c>
      <c r="HR85">
        <v>2313.6246300731582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</row>
    <row r="86" spans="1:367" x14ac:dyDescent="0.25">
      <c r="A86" t="s">
        <v>103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172.7411922778667</v>
      </c>
      <c r="R86">
        <v>171.01378039369871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172.7373430088405</v>
      </c>
      <c r="CF86">
        <v>0</v>
      </c>
      <c r="CG86">
        <v>171.18343832020909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172.02885177877789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171.6117444174794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171.68251913161711</v>
      </c>
      <c r="DO86">
        <v>0</v>
      </c>
      <c r="DP86">
        <v>0</v>
      </c>
      <c r="DQ86">
        <v>0</v>
      </c>
      <c r="DR86">
        <v>170.79503130093431</v>
      </c>
      <c r="DS86">
        <v>169.28169712669381</v>
      </c>
      <c r="DT86">
        <v>167.93482971353669</v>
      </c>
      <c r="DU86">
        <v>0</v>
      </c>
      <c r="DV86">
        <v>0</v>
      </c>
      <c r="DW86">
        <v>0</v>
      </c>
      <c r="DX86">
        <v>0</v>
      </c>
      <c r="DY86">
        <v>168.80126288492471</v>
      </c>
      <c r="DZ86">
        <v>167.5072432389706</v>
      </c>
      <c r="EA86">
        <v>166.35556575571039</v>
      </c>
      <c r="EB86">
        <v>165.33057279706759</v>
      </c>
      <c r="EC86">
        <v>164.41832906517379</v>
      </c>
      <c r="ED86">
        <v>163.60643214494371</v>
      </c>
      <c r="EE86">
        <v>0</v>
      </c>
      <c r="EF86">
        <v>163.86957874074591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170.9580035873187</v>
      </c>
      <c r="EX86">
        <v>169.4267424613696</v>
      </c>
      <c r="EY86">
        <v>168.06392006121439</v>
      </c>
      <c r="EZ86">
        <v>166.8510081268023</v>
      </c>
      <c r="FA86">
        <v>0</v>
      </c>
      <c r="FB86">
        <v>0</v>
      </c>
      <c r="FC86">
        <v>0</v>
      </c>
      <c r="FD86">
        <v>167.66029866593189</v>
      </c>
      <c r="FE86">
        <v>0</v>
      </c>
      <c r="FF86">
        <v>167.11672581405989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171.49351916075929</v>
      </c>
      <c r="FX86">
        <v>169.90335132105341</v>
      </c>
      <c r="FY86">
        <v>168.4881019457292</v>
      </c>
      <c r="FZ86">
        <v>167.22853000348331</v>
      </c>
      <c r="GA86">
        <v>166.1075109764798</v>
      </c>
      <c r="GB86">
        <v>165.10980404386649</v>
      </c>
      <c r="GC86">
        <v>164.22184487510441</v>
      </c>
      <c r="GD86">
        <v>163.4315612160309</v>
      </c>
      <c r="GE86">
        <v>162.7282087604564</v>
      </c>
      <c r="GF86">
        <v>162.10222507588591</v>
      </c>
      <c r="GG86">
        <v>161.54509959741111</v>
      </c>
      <c r="GH86">
        <v>161.04925792227419</v>
      </c>
      <c r="GI86">
        <v>160.60795883203031</v>
      </c>
      <c r="GJ86">
        <v>160.2152026422722</v>
      </c>
      <c r="GK86">
        <v>159.865649633885</v>
      </c>
      <c r="GL86">
        <v>159.55454745686311</v>
      </c>
      <c r="GM86">
        <v>159.27766651970771</v>
      </c>
      <c r="GN86">
        <v>159.03124248599011</v>
      </c>
      <c r="GO86">
        <v>158.81192509629349</v>
      </c>
      <c r="GP86">
        <v>158.6167326197413</v>
      </c>
      <c r="GQ86">
        <v>158.44301131585709</v>
      </c>
      <c r="GR86">
        <v>158.28839935562019</v>
      </c>
      <c r="GS86">
        <v>158.15079471120521</v>
      </c>
      <c r="GT86">
        <v>158.02832657785009</v>
      </c>
      <c r="GU86">
        <v>157.9193299393192</v>
      </c>
      <c r="GV86">
        <v>157.82232293116479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170.71421156793511</v>
      </c>
      <c r="HQ86">
        <v>169.20976756442701</v>
      </c>
      <c r="HR86">
        <v>167.87081240321021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</row>
    <row r="87" spans="1:367" x14ac:dyDescent="0.25">
      <c r="A87" t="s">
        <v>104</v>
      </c>
      <c r="B87" t="s">
        <v>98</v>
      </c>
      <c r="C87">
        <v>2.7397260273972601E-2</v>
      </c>
      <c r="D87">
        <v>2.7397260273972601E-2</v>
      </c>
      <c r="E87">
        <v>2.7397260273972601E-2</v>
      </c>
      <c r="F87">
        <v>2.7397260273972601E-2</v>
      </c>
      <c r="G87">
        <v>2.7397260273972601E-2</v>
      </c>
      <c r="H87">
        <v>2.7397260273972601E-2</v>
      </c>
      <c r="I87">
        <v>2.7397260273972601E-2</v>
      </c>
      <c r="J87">
        <v>2.7397260273972601E-2</v>
      </c>
      <c r="K87">
        <v>2.7397260273972601E-2</v>
      </c>
      <c r="L87">
        <v>2.7397260273972601E-2</v>
      </c>
      <c r="M87">
        <v>2.7397260273972601E-2</v>
      </c>
      <c r="N87">
        <v>2.7397260273972601E-2</v>
      </c>
      <c r="O87">
        <v>2.7397260273972601E-2</v>
      </c>
      <c r="P87">
        <v>2.7397260273972601E-2</v>
      </c>
      <c r="Q87">
        <v>2.7397260273972601E-2</v>
      </c>
      <c r="R87">
        <v>2.7397260273972601E-2</v>
      </c>
      <c r="S87">
        <v>2.7397260273972601E-2</v>
      </c>
      <c r="T87">
        <v>2.7397260273972601E-2</v>
      </c>
      <c r="U87">
        <v>2.7397260273972601E-2</v>
      </c>
      <c r="V87">
        <v>2.7397260273972601E-2</v>
      </c>
      <c r="W87">
        <v>2.7397260273972601E-2</v>
      </c>
      <c r="X87">
        <v>2.7397260273972601E-2</v>
      </c>
      <c r="Y87">
        <v>2.7397260273972601E-2</v>
      </c>
      <c r="Z87">
        <v>2.7397260273972601E-2</v>
      </c>
      <c r="AA87">
        <v>2.7397260273972601E-2</v>
      </c>
      <c r="AB87">
        <v>2.7397260273972601E-2</v>
      </c>
      <c r="AC87">
        <v>2.7397260273972601E-2</v>
      </c>
      <c r="AD87">
        <v>2.7397260273972601E-2</v>
      </c>
      <c r="AE87">
        <v>2.7397260273972601E-2</v>
      </c>
      <c r="AF87">
        <v>2.7397260273972601E-2</v>
      </c>
      <c r="AG87">
        <v>2.7397260273972601E-2</v>
      </c>
      <c r="AH87">
        <v>2.7397260273972601E-2</v>
      </c>
      <c r="AI87">
        <v>2.7397260273972601E-2</v>
      </c>
      <c r="AJ87">
        <v>2.7397260273972601E-2</v>
      </c>
      <c r="AK87">
        <v>2.7397260273972601E-2</v>
      </c>
      <c r="AL87">
        <v>2.7397260273972601E-2</v>
      </c>
      <c r="AM87">
        <v>2.7397260273972601E-2</v>
      </c>
      <c r="AN87">
        <v>2.7397260273972601E-2</v>
      </c>
      <c r="AO87">
        <v>2.7397260273972601E-2</v>
      </c>
      <c r="AP87">
        <v>2.7397260273972601E-2</v>
      </c>
      <c r="AQ87">
        <v>2.7397260273972601E-2</v>
      </c>
      <c r="AR87">
        <v>2.7397260273972601E-2</v>
      </c>
      <c r="AS87">
        <v>2.7397260273972601E-2</v>
      </c>
      <c r="AT87">
        <v>2.7397260273972601E-2</v>
      </c>
      <c r="AU87">
        <v>2.7397260273972601E-2</v>
      </c>
      <c r="AV87">
        <v>2.7397260273972601E-2</v>
      </c>
      <c r="AW87">
        <v>2.7397260273972601E-2</v>
      </c>
      <c r="AX87">
        <v>2.7397260273972601E-2</v>
      </c>
      <c r="AY87">
        <v>2.7397260273972601E-2</v>
      </c>
      <c r="AZ87">
        <v>2.7397260273972601E-2</v>
      </c>
      <c r="BA87">
        <v>2.7397260273972601E-2</v>
      </c>
      <c r="BB87">
        <v>2.7397260273972601E-2</v>
      </c>
      <c r="BC87">
        <v>2.7397260273972601E-2</v>
      </c>
      <c r="BD87">
        <v>2.7397260273972601E-2</v>
      </c>
      <c r="BE87">
        <v>2.7397260273972601E-2</v>
      </c>
      <c r="BF87">
        <v>2.7397260273972601E-2</v>
      </c>
      <c r="BG87">
        <v>2.7397260273972601E-2</v>
      </c>
      <c r="BH87">
        <v>2.7397260273972601E-2</v>
      </c>
      <c r="BI87">
        <v>2.7397260273972601E-2</v>
      </c>
      <c r="BJ87">
        <v>2.7397260273972601E-2</v>
      </c>
      <c r="BK87">
        <v>2.7397260273972601E-2</v>
      </c>
      <c r="BL87">
        <v>2.7397260273972601E-2</v>
      </c>
      <c r="BM87">
        <v>2.7397260273972601E-2</v>
      </c>
      <c r="BN87">
        <v>2.7397260273972601E-2</v>
      </c>
      <c r="BO87">
        <v>2.7397260273972601E-2</v>
      </c>
      <c r="BP87">
        <v>2.7397260273972601E-2</v>
      </c>
      <c r="BQ87">
        <v>2.7397260273972601E-2</v>
      </c>
      <c r="BR87">
        <v>2.7397260273972601E-2</v>
      </c>
      <c r="BS87">
        <v>2.7397260273972601E-2</v>
      </c>
      <c r="BT87">
        <v>2.7397260273972601E-2</v>
      </c>
      <c r="BU87">
        <v>2.7397260273972601E-2</v>
      </c>
      <c r="BV87">
        <v>2.7397260273972601E-2</v>
      </c>
      <c r="BW87">
        <v>2.7397260273972601E-2</v>
      </c>
      <c r="BX87">
        <v>2.7397260273972601E-2</v>
      </c>
      <c r="BY87">
        <v>2.7397260273972601E-2</v>
      </c>
      <c r="BZ87">
        <v>2.7397260273972601E-2</v>
      </c>
      <c r="CA87">
        <v>2.7397260273972601E-2</v>
      </c>
      <c r="CB87">
        <v>2.7397260273972601E-2</v>
      </c>
      <c r="CC87">
        <v>2.7397260273972601E-2</v>
      </c>
      <c r="CD87">
        <v>2.7397260273972601E-2</v>
      </c>
      <c r="CE87">
        <v>2.7397260273972601E-2</v>
      </c>
      <c r="CF87">
        <v>2.7397260273972601E-2</v>
      </c>
      <c r="CG87">
        <v>2.7397260273972601E-2</v>
      </c>
      <c r="CH87">
        <v>2.7397260273972601E-2</v>
      </c>
      <c r="CI87">
        <v>2.7397260273972601E-2</v>
      </c>
      <c r="CJ87">
        <v>2.7397260273972601E-2</v>
      </c>
      <c r="CK87">
        <v>2.7397260273972601E-2</v>
      </c>
      <c r="CL87">
        <v>2.7397260273972601E-2</v>
      </c>
      <c r="CM87">
        <v>2.7397260273972601E-2</v>
      </c>
      <c r="CN87">
        <v>2.7397260273972601E-2</v>
      </c>
      <c r="CO87">
        <v>2.7397260273972601E-2</v>
      </c>
      <c r="CP87">
        <v>2.7397260273972601E-2</v>
      </c>
      <c r="CQ87">
        <v>2.7397260273972601E-2</v>
      </c>
      <c r="CR87">
        <v>2.7397260273972601E-2</v>
      </c>
      <c r="CS87">
        <v>2.7397260273972601E-2</v>
      </c>
      <c r="CT87">
        <v>2.7397260273972601E-2</v>
      </c>
      <c r="CU87">
        <v>2.7397260273972601E-2</v>
      </c>
      <c r="CV87">
        <v>2.7397260273972601E-2</v>
      </c>
      <c r="CW87">
        <v>2.7397260273972601E-2</v>
      </c>
      <c r="CX87">
        <v>2.7397260273972601E-2</v>
      </c>
      <c r="CY87">
        <v>2.7397260273972601E-2</v>
      </c>
      <c r="CZ87">
        <v>2.7397260273972601E-2</v>
      </c>
      <c r="DA87">
        <v>2.7397260273972601E-2</v>
      </c>
      <c r="DB87">
        <v>2.7397260273972601E-2</v>
      </c>
      <c r="DC87">
        <v>2.7397260273972601E-2</v>
      </c>
      <c r="DD87">
        <v>2.7397260273972601E-2</v>
      </c>
      <c r="DE87">
        <v>2.7397260273972601E-2</v>
      </c>
      <c r="DF87">
        <v>2.7397260273972601E-2</v>
      </c>
      <c r="DG87">
        <v>2.7397260273972601E-2</v>
      </c>
      <c r="DH87">
        <v>2.7397260273972601E-2</v>
      </c>
      <c r="DI87">
        <v>2.7397260273972601E-2</v>
      </c>
      <c r="DJ87">
        <v>2.7397260273972601E-2</v>
      </c>
      <c r="DK87">
        <v>2.7397260273972601E-2</v>
      </c>
      <c r="DL87">
        <v>2.7397260273972601E-2</v>
      </c>
      <c r="DM87">
        <v>2.7397260273972601E-2</v>
      </c>
      <c r="DN87">
        <v>2.7397260273972601E-2</v>
      </c>
      <c r="DO87">
        <v>2.7397260273972601E-2</v>
      </c>
      <c r="DP87">
        <v>2.7397260273972601E-2</v>
      </c>
      <c r="DQ87">
        <v>2.7397260273972601E-2</v>
      </c>
      <c r="DR87">
        <v>2.7397260273972601E-2</v>
      </c>
      <c r="DS87">
        <v>2.7397260273972601E-2</v>
      </c>
      <c r="DT87">
        <v>2.7397260273972601E-2</v>
      </c>
      <c r="DU87">
        <v>2.7397260273972601E-2</v>
      </c>
      <c r="DV87">
        <v>2.7397260273972601E-2</v>
      </c>
      <c r="DW87">
        <v>2.7397260273972601E-2</v>
      </c>
      <c r="DX87">
        <v>2.7397260273972601E-2</v>
      </c>
      <c r="DY87">
        <v>2.7397260273972601E-2</v>
      </c>
      <c r="DZ87">
        <v>2.7397260273972601E-2</v>
      </c>
      <c r="EA87">
        <v>2.7397260273972601E-2</v>
      </c>
      <c r="EB87">
        <v>2.7397260273972601E-2</v>
      </c>
      <c r="EC87">
        <v>2.7397260273972601E-2</v>
      </c>
      <c r="ED87">
        <v>2.7397260273972601E-2</v>
      </c>
      <c r="EE87">
        <v>2.7397260273972601E-2</v>
      </c>
      <c r="EF87">
        <v>2.7397260273972601E-2</v>
      </c>
      <c r="EG87">
        <v>2.7397260273972601E-2</v>
      </c>
      <c r="EH87">
        <v>2.7397260273972601E-2</v>
      </c>
      <c r="EI87">
        <v>2.7397260273972601E-2</v>
      </c>
      <c r="EJ87">
        <v>2.7397260273972601E-2</v>
      </c>
      <c r="EK87">
        <v>2.7397260273972601E-2</v>
      </c>
      <c r="EL87">
        <v>2.7397260273972601E-2</v>
      </c>
      <c r="EM87">
        <v>2.7397260273972601E-2</v>
      </c>
      <c r="EN87">
        <v>2.7397260273972601E-2</v>
      </c>
      <c r="EO87">
        <v>2.7397260273972601E-2</v>
      </c>
      <c r="EP87">
        <v>2.7397260273972601E-2</v>
      </c>
      <c r="EQ87">
        <v>2.7397260273972601E-2</v>
      </c>
      <c r="ER87">
        <v>2.7397260273972601E-2</v>
      </c>
      <c r="ES87">
        <v>2.7397260273972601E-2</v>
      </c>
      <c r="ET87">
        <v>2.7397260273972601E-2</v>
      </c>
      <c r="EU87">
        <v>2.7397260273972601E-2</v>
      </c>
      <c r="EV87">
        <v>2.7397260273972601E-2</v>
      </c>
      <c r="EW87">
        <v>2.7397260273972601E-2</v>
      </c>
      <c r="EX87">
        <v>2.7397260273972601E-2</v>
      </c>
      <c r="EY87">
        <v>2.7397260273972601E-2</v>
      </c>
      <c r="EZ87">
        <v>2.7397260273972601E-2</v>
      </c>
      <c r="FA87">
        <v>2.7397260273972601E-2</v>
      </c>
      <c r="FB87">
        <v>2.7397260273972601E-2</v>
      </c>
      <c r="FC87">
        <v>2.7397260273972601E-2</v>
      </c>
      <c r="FD87">
        <v>2.7397260273972601E-2</v>
      </c>
      <c r="FE87">
        <v>2.7397260273972601E-2</v>
      </c>
      <c r="FF87">
        <v>2.7397260273972601E-2</v>
      </c>
      <c r="FG87">
        <v>2.7397260273972601E-2</v>
      </c>
      <c r="FH87">
        <v>2.7397260273972601E-2</v>
      </c>
      <c r="FI87">
        <v>2.7397260273972601E-2</v>
      </c>
      <c r="FJ87">
        <v>2.7397260273972601E-2</v>
      </c>
      <c r="FK87">
        <v>2.7397260273972601E-2</v>
      </c>
      <c r="FL87">
        <v>2.7397260273972601E-2</v>
      </c>
      <c r="FM87">
        <v>2.7397260273972601E-2</v>
      </c>
      <c r="FN87">
        <v>2.7397260273972601E-2</v>
      </c>
      <c r="FO87">
        <v>2.7397260273972601E-2</v>
      </c>
      <c r="FP87">
        <v>2.7397260273972601E-2</v>
      </c>
      <c r="FQ87">
        <v>2.7397260273972601E-2</v>
      </c>
      <c r="FR87">
        <v>2.7397260273972601E-2</v>
      </c>
      <c r="FS87">
        <v>2.7397260273972601E-2</v>
      </c>
      <c r="FT87">
        <v>2.7397260273972601E-2</v>
      </c>
      <c r="FU87">
        <v>2.7397260273972601E-2</v>
      </c>
      <c r="FV87">
        <v>2.7397260273972601E-2</v>
      </c>
      <c r="FW87">
        <v>2.7397260273972601E-2</v>
      </c>
      <c r="FX87">
        <v>2.7397260273972601E-2</v>
      </c>
      <c r="FY87">
        <v>2.7397260273972601E-2</v>
      </c>
      <c r="FZ87">
        <v>2.7397260273972601E-2</v>
      </c>
      <c r="GA87">
        <v>2.7397260273972601E-2</v>
      </c>
      <c r="GB87">
        <v>2.7397260273972601E-2</v>
      </c>
      <c r="GC87">
        <v>2.7397260273972601E-2</v>
      </c>
      <c r="GD87">
        <v>2.7397260273972601E-2</v>
      </c>
      <c r="GE87">
        <v>2.7397260273972601E-2</v>
      </c>
      <c r="GF87">
        <v>2.7397260273972601E-2</v>
      </c>
      <c r="GG87">
        <v>2.7397260273972601E-2</v>
      </c>
      <c r="GH87">
        <v>2.7397260273972601E-2</v>
      </c>
      <c r="GI87">
        <v>2.7397260273972601E-2</v>
      </c>
      <c r="GJ87">
        <v>2.7397260273972601E-2</v>
      </c>
      <c r="GK87">
        <v>2.7397260273972601E-2</v>
      </c>
      <c r="GL87">
        <v>2.7397260273972601E-2</v>
      </c>
      <c r="GM87">
        <v>2.7397260273972601E-2</v>
      </c>
      <c r="GN87">
        <v>2.7397260273972601E-2</v>
      </c>
      <c r="GO87">
        <v>2.7397260273972601E-2</v>
      </c>
      <c r="GP87">
        <v>2.7397260273972601E-2</v>
      </c>
      <c r="GQ87">
        <v>2.7397260273972601E-2</v>
      </c>
      <c r="GR87">
        <v>2.7397260273972601E-2</v>
      </c>
      <c r="GS87">
        <v>2.7397260273972601E-2</v>
      </c>
      <c r="GT87">
        <v>2.7397260273972601E-2</v>
      </c>
      <c r="GU87">
        <v>2.7397260273972601E-2</v>
      </c>
      <c r="GV87">
        <v>2.7397260273972601E-2</v>
      </c>
      <c r="GW87">
        <v>2.7397260273972601E-2</v>
      </c>
      <c r="GX87">
        <v>2.7397260273972601E-2</v>
      </c>
      <c r="GY87">
        <v>2.7397260273972601E-2</v>
      </c>
      <c r="GZ87">
        <v>2.7397260273972601E-2</v>
      </c>
      <c r="HA87">
        <v>2.7397260273972601E-2</v>
      </c>
      <c r="HB87">
        <v>2.7397260273972601E-2</v>
      </c>
      <c r="HC87">
        <v>2.7397260273972601E-2</v>
      </c>
      <c r="HD87">
        <v>2.7397260273972601E-2</v>
      </c>
      <c r="HE87">
        <v>2.7397260273972601E-2</v>
      </c>
      <c r="HF87">
        <v>2.7397260273972601E-2</v>
      </c>
      <c r="HG87">
        <v>2.7397260273972601E-2</v>
      </c>
      <c r="HH87">
        <v>2.7397260273972601E-2</v>
      </c>
      <c r="HI87">
        <v>2.7397260273972601E-2</v>
      </c>
      <c r="HJ87">
        <v>2.7397260273972601E-2</v>
      </c>
      <c r="HK87">
        <v>2.7397260273972601E-2</v>
      </c>
      <c r="HL87">
        <v>2.7397260273972601E-2</v>
      </c>
      <c r="HM87">
        <v>2.7397260273972601E-2</v>
      </c>
      <c r="HN87">
        <v>2.7397260273972601E-2</v>
      </c>
      <c r="HO87">
        <v>2.7397260273972601E-2</v>
      </c>
      <c r="HP87">
        <v>2.7397260273972601E-2</v>
      </c>
      <c r="HQ87">
        <v>2.7397260273972601E-2</v>
      </c>
      <c r="HR87">
        <v>2.7397260273972601E-2</v>
      </c>
      <c r="HS87">
        <v>2.7397260273972601E-2</v>
      </c>
      <c r="HT87">
        <v>2.7397260273972601E-2</v>
      </c>
      <c r="HU87">
        <v>2.7397260273972601E-2</v>
      </c>
      <c r="HV87">
        <v>2.7397260273972601E-2</v>
      </c>
      <c r="HW87">
        <v>2.7397260273972601E-2</v>
      </c>
      <c r="HX87">
        <v>2.7397260273972601E-2</v>
      </c>
      <c r="HY87">
        <v>2.7397260273972601E-2</v>
      </c>
      <c r="HZ87">
        <v>2.7397260273972601E-2</v>
      </c>
      <c r="IA87">
        <v>2.7397260273972601E-2</v>
      </c>
      <c r="IB87">
        <v>2.7397260273972601E-2</v>
      </c>
      <c r="IC87">
        <v>2.7397260273972601E-2</v>
      </c>
      <c r="ID87">
        <v>2.7397260273972601E-2</v>
      </c>
      <c r="IE87">
        <v>2.7397260273972601E-2</v>
      </c>
      <c r="IF87">
        <v>2.7397260273972601E-2</v>
      </c>
      <c r="IG87">
        <v>2.7397260273972601E-2</v>
      </c>
      <c r="IH87">
        <v>2.7397260273972601E-2</v>
      </c>
      <c r="II87">
        <v>2.7397260273972601E-2</v>
      </c>
      <c r="IJ87">
        <v>2.7397260273972601E-2</v>
      </c>
      <c r="IK87">
        <v>2.7397260273972601E-2</v>
      </c>
      <c r="IL87">
        <v>2.7397260273972601E-2</v>
      </c>
      <c r="IM87">
        <v>2.7397260273972601E-2</v>
      </c>
      <c r="IN87">
        <v>2.7397260273972601E-2</v>
      </c>
      <c r="IO87">
        <v>2.7397260273972601E-2</v>
      </c>
      <c r="IP87">
        <v>2.7397260273972601E-2</v>
      </c>
      <c r="IQ87">
        <v>2.7397260273972601E-2</v>
      </c>
      <c r="IR87">
        <v>2.7397260273972601E-2</v>
      </c>
      <c r="IS87">
        <v>2.7397260273972601E-2</v>
      </c>
      <c r="IT87">
        <v>2.7397260273972601E-2</v>
      </c>
      <c r="IU87">
        <v>2.7397260273972601E-2</v>
      </c>
      <c r="IV87">
        <v>2.7397260273972601E-2</v>
      </c>
      <c r="IW87">
        <v>2.7397260273972601E-2</v>
      </c>
      <c r="IX87">
        <v>2.7397260273972601E-2</v>
      </c>
      <c r="IY87">
        <v>2.7397260273972601E-2</v>
      </c>
      <c r="IZ87">
        <v>2.7397260273972601E-2</v>
      </c>
      <c r="JA87">
        <v>2.7397260273972601E-2</v>
      </c>
      <c r="JB87">
        <v>2.7397260273972601E-2</v>
      </c>
      <c r="JC87">
        <v>2.7397260273972601E-2</v>
      </c>
      <c r="JD87">
        <v>2.7397260273972601E-2</v>
      </c>
      <c r="JE87">
        <v>2.7397260273972601E-2</v>
      </c>
      <c r="JF87">
        <v>2.7397260273972601E-2</v>
      </c>
      <c r="JG87">
        <v>2.7397260273972601E-2</v>
      </c>
      <c r="JH87">
        <v>2.7397260273972601E-2</v>
      </c>
      <c r="JI87">
        <v>2.7397260273972601E-2</v>
      </c>
      <c r="JJ87">
        <v>2.7397260273972601E-2</v>
      </c>
      <c r="JK87">
        <v>2.7397260273972601E-2</v>
      </c>
      <c r="JL87">
        <v>2.7397260273972601E-2</v>
      </c>
      <c r="JM87">
        <v>2.7397260273972601E-2</v>
      </c>
      <c r="JN87">
        <v>2.7397260273972601E-2</v>
      </c>
      <c r="JO87">
        <v>2.7397260273972601E-2</v>
      </c>
      <c r="JP87">
        <v>2.7397260273972601E-2</v>
      </c>
      <c r="JQ87">
        <v>2.7397260273972601E-2</v>
      </c>
      <c r="JR87">
        <v>2.7397260273972601E-2</v>
      </c>
      <c r="JS87">
        <v>2.7397260273972601E-2</v>
      </c>
      <c r="JT87">
        <v>2.7397260273972601E-2</v>
      </c>
      <c r="JU87">
        <v>2.7397260273972601E-2</v>
      </c>
      <c r="JV87">
        <v>2.7397260273972601E-2</v>
      </c>
      <c r="JW87">
        <v>2.7397260273972601E-2</v>
      </c>
      <c r="JX87">
        <v>2.7397260273972601E-2</v>
      </c>
      <c r="JY87">
        <v>2.7397260273972601E-2</v>
      </c>
      <c r="JZ87">
        <v>2.7397260273972601E-2</v>
      </c>
      <c r="KA87">
        <v>2.7397260273972601E-2</v>
      </c>
      <c r="KB87">
        <v>2.7397260273972601E-2</v>
      </c>
      <c r="KC87">
        <v>2.7397260273972601E-2</v>
      </c>
      <c r="KD87">
        <v>2.7397260273972601E-2</v>
      </c>
      <c r="KE87">
        <v>2.7397260273972601E-2</v>
      </c>
      <c r="KF87">
        <v>2.7397260273972601E-2</v>
      </c>
      <c r="KG87">
        <v>2.7397260273972601E-2</v>
      </c>
      <c r="KH87">
        <v>2.7397260273972601E-2</v>
      </c>
      <c r="KI87">
        <v>2.7397260273972601E-2</v>
      </c>
      <c r="KJ87">
        <v>2.7397260273972601E-2</v>
      </c>
      <c r="KK87">
        <v>2.7397260273972601E-2</v>
      </c>
      <c r="KL87">
        <v>2.7397260273972601E-2</v>
      </c>
      <c r="KM87">
        <v>2.7397260273972601E-2</v>
      </c>
      <c r="KN87">
        <v>2.7397260273972601E-2</v>
      </c>
      <c r="KO87">
        <v>2.7397260273972601E-2</v>
      </c>
      <c r="KP87">
        <v>2.7397260273972601E-2</v>
      </c>
      <c r="KQ87">
        <v>2.7397260273972601E-2</v>
      </c>
      <c r="KR87">
        <v>2.7397260273972601E-2</v>
      </c>
      <c r="KS87">
        <v>2.7397260273972601E-2</v>
      </c>
      <c r="KT87">
        <v>2.7397260273972601E-2</v>
      </c>
      <c r="KU87">
        <v>2.7397260273972601E-2</v>
      </c>
      <c r="KV87">
        <v>2.7397260273972601E-2</v>
      </c>
      <c r="KW87">
        <v>2.7397260273972601E-2</v>
      </c>
      <c r="KX87">
        <v>2.7397260273972601E-2</v>
      </c>
      <c r="KY87">
        <v>2.7397260273972601E-2</v>
      </c>
      <c r="KZ87">
        <v>2.7397260273972601E-2</v>
      </c>
      <c r="LA87">
        <v>2.7397260273972601E-2</v>
      </c>
      <c r="LB87">
        <v>2.7397260273972601E-2</v>
      </c>
      <c r="LC87">
        <v>2.7397260273972601E-2</v>
      </c>
      <c r="LD87">
        <v>2.7397260273972601E-2</v>
      </c>
      <c r="LE87">
        <v>2.7397260273972601E-2</v>
      </c>
      <c r="LF87">
        <v>2.7397260273972601E-2</v>
      </c>
      <c r="LG87">
        <v>2.7397260273972601E-2</v>
      </c>
      <c r="LH87">
        <v>2.7397260273972601E-2</v>
      </c>
      <c r="LI87">
        <v>2.7397260273972601E-2</v>
      </c>
      <c r="LJ87">
        <v>2.7397260273972601E-2</v>
      </c>
      <c r="LK87">
        <v>2.7397260273972601E-2</v>
      </c>
      <c r="LL87">
        <v>2.7397260273972601E-2</v>
      </c>
      <c r="LM87">
        <v>2.7397260273972601E-2</v>
      </c>
      <c r="LN87">
        <v>2.7397260273972601E-2</v>
      </c>
      <c r="LO87">
        <v>2.7397260273972601E-2</v>
      </c>
      <c r="LP87">
        <v>2.7397260273972601E-2</v>
      </c>
      <c r="LQ87">
        <v>2.7397260273972601E-2</v>
      </c>
      <c r="LR87">
        <v>2.7397260273972601E-2</v>
      </c>
      <c r="LS87">
        <v>2.7397260273972601E-2</v>
      </c>
      <c r="LT87">
        <v>2.7397260273972601E-2</v>
      </c>
      <c r="LU87">
        <v>2.7397260273972601E-2</v>
      </c>
      <c r="LV87">
        <v>2.7397260273972601E-2</v>
      </c>
      <c r="LW87">
        <v>2.7397260273972601E-2</v>
      </c>
      <c r="LX87">
        <v>2.7397260273972601E-2</v>
      </c>
      <c r="LY87">
        <v>2.7397260273972601E-2</v>
      </c>
      <c r="LZ87">
        <v>2.7397260273972601E-2</v>
      </c>
      <c r="MA87">
        <v>2.7397260273972601E-2</v>
      </c>
      <c r="MB87">
        <v>2.7397260273972601E-2</v>
      </c>
      <c r="MC87">
        <v>2.7397260273972601E-2</v>
      </c>
      <c r="MD87">
        <v>2.7397260273972601E-2</v>
      </c>
      <c r="ME87">
        <v>2.7397260273972601E-2</v>
      </c>
      <c r="MF87">
        <v>2.7397260273972601E-2</v>
      </c>
      <c r="MG87">
        <v>2.7397260273972601E-2</v>
      </c>
      <c r="MH87">
        <v>2.7397260273972601E-2</v>
      </c>
      <c r="MI87">
        <v>2.7397260273972601E-2</v>
      </c>
      <c r="MJ87">
        <v>2.7397260273972601E-2</v>
      </c>
      <c r="MK87">
        <v>2.7397260273972601E-2</v>
      </c>
      <c r="ML87">
        <v>2.7397260273972601E-2</v>
      </c>
      <c r="MM87">
        <v>2.7397260273972601E-2</v>
      </c>
      <c r="MN87">
        <v>2.7397260273972601E-2</v>
      </c>
      <c r="MO87">
        <v>2.7397260273972601E-2</v>
      </c>
      <c r="MP87">
        <v>2.7397260273972601E-2</v>
      </c>
      <c r="MQ87">
        <v>2.7397260273972601E-2</v>
      </c>
      <c r="MR87">
        <v>2.7397260273972601E-2</v>
      </c>
      <c r="MS87">
        <v>2.7397260273972601E-2</v>
      </c>
      <c r="MT87">
        <v>2.7397260273972601E-2</v>
      </c>
      <c r="MU87">
        <v>2.7397260273972601E-2</v>
      </c>
      <c r="MV87">
        <v>2.7397260273972601E-2</v>
      </c>
      <c r="MW87">
        <v>2.7397260273972601E-2</v>
      </c>
      <c r="MX87">
        <v>2.7397260273972601E-2</v>
      </c>
      <c r="MY87">
        <v>2.7397260273972601E-2</v>
      </c>
      <c r="MZ87">
        <v>2.7397260273972601E-2</v>
      </c>
      <c r="NA87">
        <v>2.7397260273972601E-2</v>
      </c>
      <c r="NB87">
        <v>2.7397260273972601E-2</v>
      </c>
      <c r="NC87">
        <v>2.7397260273972601E-2</v>
      </c>
    </row>
    <row r="88" spans="1:367" x14ac:dyDescent="0.25">
      <c r="A88" t="s">
        <v>105</v>
      </c>
      <c r="B88" t="s">
        <v>49</v>
      </c>
      <c r="C88">
        <v>3.0441400304414001E-2</v>
      </c>
      <c r="D88">
        <v>3.0441400304414001E-2</v>
      </c>
      <c r="E88">
        <v>3.0441400304414001E-2</v>
      </c>
      <c r="F88">
        <v>3.044140032296265E-2</v>
      </c>
      <c r="G88">
        <v>3.0441400378598431E-2</v>
      </c>
      <c r="H88">
        <v>3.0441400489849661E-2</v>
      </c>
      <c r="I88">
        <v>3.0441400675234521E-2</v>
      </c>
      <c r="J88">
        <v>3.0441400953261019E-2</v>
      </c>
      <c r="K88">
        <v>3.0441401342427031E-2</v>
      </c>
      <c r="L88">
        <v>3.0441401861220262E-2</v>
      </c>
      <c r="M88">
        <v>3.0441402528118309E-2</v>
      </c>
      <c r="N88">
        <v>3.0441403361588602E-2</v>
      </c>
      <c r="O88">
        <v>3.0441404380088449E-2</v>
      </c>
      <c r="P88">
        <v>3.0441405602065041E-2</v>
      </c>
      <c r="Q88">
        <v>3.044140704595542E-2</v>
      </c>
      <c r="R88">
        <v>3.0441408730186529E-2</v>
      </c>
      <c r="S88">
        <v>3.044141067317515E-2</v>
      </c>
      <c r="T88">
        <v>3.044141289332801E-2</v>
      </c>
      <c r="U88">
        <v>3.0441415409041661E-2</v>
      </c>
      <c r="V88">
        <v>3.0441418238702601E-2</v>
      </c>
      <c r="W88">
        <v>3.0441421400687181E-2</v>
      </c>
      <c r="X88">
        <v>3.044142491336169E-2</v>
      </c>
      <c r="Y88">
        <v>3.0441428795082281E-2</v>
      </c>
      <c r="Z88">
        <v>3.0441433064195049E-2</v>
      </c>
      <c r="AA88">
        <v>3.044143773903597E-2</v>
      </c>
      <c r="AB88">
        <v>3.044144283793097E-2</v>
      </c>
      <c r="AC88">
        <v>3.0441448379195841E-2</v>
      </c>
      <c r="AD88">
        <v>3.0441454381136351E-2</v>
      </c>
      <c r="AE88">
        <v>3.0441460862048152E-2</v>
      </c>
      <c r="AF88">
        <v>3.044146784021684E-2</v>
      </c>
      <c r="AG88">
        <v>3.0441475333917958E-2</v>
      </c>
      <c r="AH88">
        <v>3.0441483361416961E-2</v>
      </c>
      <c r="AI88">
        <v>3.0441491940969252E-2</v>
      </c>
      <c r="AJ88">
        <v>3.0441501090820191E-2</v>
      </c>
      <c r="AK88">
        <v>3.0441510829205071E-2</v>
      </c>
      <c r="AL88">
        <v>3.0441521174349132E-2</v>
      </c>
      <c r="AM88">
        <v>3.0441532144467581E-2</v>
      </c>
      <c r="AN88">
        <v>3.0441543757765571E-2</v>
      </c>
      <c r="AO88">
        <v>3.0441556032438241E-2</v>
      </c>
      <c r="AP88">
        <v>3.0441568986670671E-2</v>
      </c>
      <c r="AQ88">
        <v>3.0441582638637901E-2</v>
      </c>
      <c r="AR88">
        <v>3.0441597006504981E-2</v>
      </c>
      <c r="AS88">
        <v>3.044161210842692E-2</v>
      </c>
      <c r="AT88">
        <v>3.0441627962548689E-2</v>
      </c>
      <c r="AU88">
        <v>3.0441644587005261E-2</v>
      </c>
      <c r="AV88">
        <v>3.0441661999921609E-2</v>
      </c>
      <c r="AW88">
        <v>3.0441680219412671E-2</v>
      </c>
      <c r="AX88">
        <v>3.044169926358339E-2</v>
      </c>
      <c r="AY88">
        <v>3.044171915052872E-2</v>
      </c>
      <c r="AZ88">
        <v>3.0441739898333601E-2</v>
      </c>
      <c r="BA88">
        <v>3.0441761525072979E-2</v>
      </c>
      <c r="BB88">
        <v>3.0441784048811829E-2</v>
      </c>
      <c r="BC88">
        <v>3.044180748760511E-2</v>
      </c>
      <c r="BD88">
        <v>3.044183185949783E-2</v>
      </c>
      <c r="BE88">
        <v>3.0441857182524991E-2</v>
      </c>
      <c r="BF88">
        <v>3.0441883474711641E-2</v>
      </c>
      <c r="BG88">
        <v>3.0441910754072821E-2</v>
      </c>
      <c r="BH88">
        <v>3.0441939038613652E-2</v>
      </c>
      <c r="BI88">
        <v>3.0441968346329239E-2</v>
      </c>
      <c r="BJ88">
        <v>3.0441998695204781E-2</v>
      </c>
      <c r="BK88">
        <v>3.044203010321548E-2</v>
      </c>
      <c r="BL88">
        <v>3.0442062588326581E-2</v>
      </c>
      <c r="BM88">
        <v>3.0442096168493419E-2</v>
      </c>
      <c r="BN88">
        <v>3.044213086166133E-2</v>
      </c>
      <c r="BO88">
        <v>3.0442166685765749E-2</v>
      </c>
      <c r="BP88">
        <v>3.044220365873216E-2</v>
      </c>
      <c r="BQ88">
        <v>3.04422417984761E-2</v>
      </c>
      <c r="BR88">
        <v>3.0442281122903168E-2</v>
      </c>
      <c r="BS88">
        <v>3.0442321649909079E-2</v>
      </c>
      <c r="BT88">
        <v>3.044236339737957E-2</v>
      </c>
      <c r="BU88">
        <v>3.0442406383190481E-2</v>
      </c>
      <c r="BV88">
        <v>3.044245062520775E-2</v>
      </c>
      <c r="BW88">
        <v>3.044249614128736E-2</v>
      </c>
      <c r="BX88">
        <v>3.0442542949275429E-2</v>
      </c>
      <c r="BY88">
        <v>3.044259106700814E-2</v>
      </c>
      <c r="BZ88">
        <v>3.044264051231178E-2</v>
      </c>
      <c r="CA88">
        <v>3.0442691303002738E-2</v>
      </c>
      <c r="CB88">
        <v>3.0442743456887519E-2</v>
      </c>
      <c r="CC88">
        <v>3.0442796991762701E-2</v>
      </c>
      <c r="CD88">
        <v>3.0442851925415029E-2</v>
      </c>
      <c r="CE88">
        <v>3.0442908275621301E-2</v>
      </c>
      <c r="CF88">
        <v>3.0442966060148478E-2</v>
      </c>
      <c r="CG88">
        <v>3.0443025296753631E-2</v>
      </c>
      <c r="CH88">
        <v>3.0443086003183961E-2</v>
      </c>
      <c r="CI88">
        <v>3.0443148197176771E-2</v>
      </c>
      <c r="CJ88">
        <v>3.044321189645955E-2</v>
      </c>
      <c r="CK88">
        <v>3.0443277118749879E-2</v>
      </c>
      <c r="CL88">
        <v>3.044334388175551E-2</v>
      </c>
      <c r="CM88">
        <v>3.04434122031743E-2</v>
      </c>
      <c r="CN88">
        <v>3.0443482100694291E-2</v>
      </c>
      <c r="CO88">
        <v>3.0443553591993671E-2</v>
      </c>
      <c r="CP88">
        <v>3.044362669474077E-2</v>
      </c>
      <c r="CQ88">
        <v>3.044370142659409E-2</v>
      </c>
      <c r="CR88">
        <v>3.0443777805202271E-2</v>
      </c>
      <c r="CS88">
        <v>3.0443855848204159E-2</v>
      </c>
      <c r="CT88">
        <v>3.044393557322873E-2</v>
      </c>
      <c r="CU88">
        <v>3.0444016997895149E-2</v>
      </c>
      <c r="CV88">
        <v>3.0444100139812781E-2</v>
      </c>
      <c r="CW88">
        <v>3.0444185016581121E-2</v>
      </c>
      <c r="CX88">
        <v>3.044427164578991E-2</v>
      </c>
      <c r="CY88">
        <v>3.044436004501901E-2</v>
      </c>
      <c r="CZ88">
        <v>3.0444450231838519E-2</v>
      </c>
      <c r="DA88">
        <v>3.044454222380873E-2</v>
      </c>
      <c r="DB88">
        <v>3.0444636038480119E-2</v>
      </c>
      <c r="DC88">
        <v>3.0444731693393359E-2</v>
      </c>
      <c r="DD88">
        <v>3.0444829206079341E-2</v>
      </c>
      <c r="DE88">
        <v>3.0444928594059169E-2</v>
      </c>
      <c r="DF88">
        <v>3.044502987484414E-2</v>
      </c>
      <c r="DG88">
        <v>3.0445133065935801E-2</v>
      </c>
      <c r="DH88">
        <v>3.044523818482588E-2</v>
      </c>
      <c r="DI88">
        <v>3.044534524899635E-2</v>
      </c>
      <c r="DJ88">
        <v>3.044545427591942E-2</v>
      </c>
      <c r="DK88">
        <v>3.0445565283057498E-2</v>
      </c>
      <c r="DL88">
        <v>3.0445678287863268E-2</v>
      </c>
      <c r="DM88">
        <v>3.044579330777963E-2</v>
      </c>
      <c r="DN88">
        <v>3.0445910360239709E-2</v>
      </c>
      <c r="DO88">
        <v>3.0446029462666911E-2</v>
      </c>
      <c r="DP88">
        <v>3.0446150632474859E-2</v>
      </c>
      <c r="DQ88">
        <v>3.044627388706744E-2</v>
      </c>
      <c r="DR88">
        <v>3.044639924383882E-2</v>
      </c>
      <c r="DS88">
        <v>3.0446526720173391E-2</v>
      </c>
      <c r="DT88">
        <v>3.0446656333445812E-2</v>
      </c>
      <c r="DU88">
        <v>3.0446788101021031E-2</v>
      </c>
      <c r="DV88">
        <v>3.0446922040254249E-2</v>
      </c>
      <c r="DW88">
        <v>3.0447058168490939E-2</v>
      </c>
      <c r="DX88">
        <v>3.0447196503066869E-2</v>
      </c>
      <c r="DY88">
        <v>3.0447337061308061E-2</v>
      </c>
      <c r="DZ88">
        <v>3.0447479860530841E-2</v>
      </c>
      <c r="EA88">
        <v>3.044762491804183E-2</v>
      </c>
      <c r="EB88">
        <v>3.0447772251137931E-2</v>
      </c>
      <c r="EC88">
        <v>3.0447921877106321E-2</v>
      </c>
      <c r="ED88">
        <v>3.0448073813224511E-2</v>
      </c>
      <c r="EE88">
        <v>3.04482280767603E-2</v>
      </c>
      <c r="EF88">
        <v>3.044838468497179E-2</v>
      </c>
      <c r="EG88">
        <v>3.044854365510739E-2</v>
      </c>
      <c r="EH88">
        <v>3.044870500440584E-2</v>
      </c>
      <c r="EI88">
        <v>3.044886875009617E-2</v>
      </c>
      <c r="EJ88">
        <v>3.0449034909397758E-2</v>
      </c>
      <c r="EK88">
        <v>3.044920349952028E-2</v>
      </c>
      <c r="EL88">
        <v>3.0449374537663769E-2</v>
      </c>
      <c r="EM88">
        <v>3.044954804101856E-2</v>
      </c>
      <c r="EN88">
        <v>3.0449724026765341E-2</v>
      </c>
      <c r="EO88">
        <v>3.0449902512075119E-2</v>
      </c>
      <c r="EP88">
        <v>3.0450083514109268E-2</v>
      </c>
      <c r="EQ88">
        <v>3.0450267050019499E-2</v>
      </c>
      <c r="ER88">
        <v>3.0450453136947851E-2</v>
      </c>
      <c r="ES88">
        <v>3.045064179202675E-2</v>
      </c>
      <c r="ET88">
        <v>3.045083303237895E-2</v>
      </c>
      <c r="EU88">
        <v>3.0451026875117571E-2</v>
      </c>
      <c r="EV88">
        <v>3.0451223337346109E-2</v>
      </c>
      <c r="EW88">
        <v>3.0451422436158421E-2</v>
      </c>
      <c r="EX88">
        <v>3.0451624188638719E-2</v>
      </c>
      <c r="EY88">
        <v>3.04518286118616E-2</v>
      </c>
      <c r="EZ88">
        <v>3.045203572289204E-2</v>
      </c>
      <c r="FA88">
        <v>3.0452245538785411E-2</v>
      </c>
      <c r="FB88">
        <v>3.0452458076587429E-2</v>
      </c>
      <c r="FC88">
        <v>3.045267335333424E-2</v>
      </c>
      <c r="FD88">
        <v>3.045289138605236E-2</v>
      </c>
      <c r="FE88">
        <v>3.0453112191758679E-2</v>
      </c>
      <c r="FF88">
        <v>3.0453335787460539E-2</v>
      </c>
      <c r="FG88">
        <v>3.0453562190155652E-2</v>
      </c>
      <c r="FH88">
        <v>3.0453791416832118E-2</v>
      </c>
      <c r="FI88">
        <v>3.045402348446849E-2</v>
      </c>
      <c r="FJ88">
        <v>3.0454258410033689E-2</v>
      </c>
      <c r="FK88">
        <v>3.0454496210487091E-2</v>
      </c>
      <c r="FL88">
        <v>3.0454736902778459E-2</v>
      </c>
      <c r="FM88">
        <v>3.0454980503848001E-2</v>
      </c>
      <c r="FN88">
        <v>3.045522703062636E-2</v>
      </c>
      <c r="FO88">
        <v>3.0455476500034571E-2</v>
      </c>
      <c r="FP88">
        <v>3.0455728928984131E-2</v>
      </c>
      <c r="FQ88">
        <v>3.0455984334376979E-2</v>
      </c>
      <c r="FR88">
        <v>3.0456242733105491E-2</v>
      </c>
      <c r="FS88">
        <v>3.0456504142052459E-2</v>
      </c>
      <c r="FT88">
        <v>3.045676857809116E-2</v>
      </c>
      <c r="FU88">
        <v>3.0457036058085311E-2</v>
      </c>
      <c r="FV88">
        <v>3.0457306598889081E-2</v>
      </c>
      <c r="FW88">
        <v>3.04575802173471E-2</v>
      </c>
      <c r="FX88">
        <v>3.0457856930294461E-2</v>
      </c>
      <c r="FY88">
        <v>3.0458136754556709E-2</v>
      </c>
      <c r="FZ88">
        <v>3.0458419706949871E-2</v>
      </c>
      <c r="GA88">
        <v>3.045870580428045E-2</v>
      </c>
      <c r="GB88">
        <v>3.0458995063345418E-2</v>
      </c>
      <c r="GC88">
        <v>3.0459287500932242E-2</v>
      </c>
      <c r="GD88">
        <v>3.0459583133818829E-2</v>
      </c>
      <c r="GE88">
        <v>3.0459881978773629E-2</v>
      </c>
      <c r="GF88">
        <v>3.0460184052555551E-2</v>
      </c>
      <c r="GG88">
        <v>3.0460489371914E-2</v>
      </c>
      <c r="GH88">
        <v>3.046079795358889E-2</v>
      </c>
      <c r="GI88">
        <v>3.0461109814310609E-2</v>
      </c>
      <c r="GJ88">
        <v>3.046142497080008E-2</v>
      </c>
      <c r="GK88">
        <v>3.046174343976871E-2</v>
      </c>
      <c r="GL88">
        <v>3.0462065237918449E-2</v>
      </c>
      <c r="GM88">
        <v>3.046239038194172E-2</v>
      </c>
      <c r="GN88">
        <v>3.046271888852151E-2</v>
      </c>
      <c r="GO88">
        <v>3.0463050774331271E-2</v>
      </c>
      <c r="GP88">
        <v>3.0463386056035029E-2</v>
      </c>
      <c r="GQ88">
        <v>3.046372475028733E-2</v>
      </c>
      <c r="GR88">
        <v>3.046406687373323E-2</v>
      </c>
      <c r="GS88">
        <v>3.0464412443008348E-2</v>
      </c>
      <c r="GT88">
        <v>3.0464761474738832E-2</v>
      </c>
      <c r="GU88">
        <v>3.0465113985541359E-2</v>
      </c>
      <c r="GV88">
        <v>3.046546999202317E-2</v>
      </c>
      <c r="GW88">
        <v>3.0465829510782041E-2</v>
      </c>
      <c r="GX88">
        <v>3.0466192558406331E-2</v>
      </c>
      <c r="GY88">
        <v>3.046655915147492E-2</v>
      </c>
      <c r="GZ88">
        <v>3.0466929306557259E-2</v>
      </c>
      <c r="HA88">
        <v>3.0467303040213379E-2</v>
      </c>
      <c r="HB88">
        <v>3.046768036899386E-2</v>
      </c>
      <c r="HC88">
        <v>3.0468061309439871E-2</v>
      </c>
      <c r="HD88">
        <v>3.0468445878083131E-2</v>
      </c>
      <c r="HE88">
        <v>3.0468834091445941E-2</v>
      </c>
      <c r="HF88">
        <v>3.0469225966041218E-2</v>
      </c>
      <c r="HG88">
        <v>3.046962151837242E-2</v>
      </c>
      <c r="HH88">
        <v>3.04700207649336E-2</v>
      </c>
      <c r="HI88">
        <v>3.0470423722209442E-2</v>
      </c>
      <c r="HJ88">
        <v>3.047083040667517E-2</v>
      </c>
      <c r="HK88">
        <v>3.0471240834796659E-2</v>
      </c>
      <c r="HL88">
        <v>3.0471655023030331E-2</v>
      </c>
      <c r="HM88">
        <v>3.047207298782326E-2</v>
      </c>
      <c r="HN88">
        <v>3.0472494745613109E-2</v>
      </c>
      <c r="HO88">
        <v>3.047292031282816E-2</v>
      </c>
      <c r="HP88">
        <v>3.0473349705887311E-2</v>
      </c>
      <c r="HQ88">
        <v>3.047378294120006E-2</v>
      </c>
      <c r="HR88">
        <v>3.047422003516655E-2</v>
      </c>
      <c r="HS88">
        <v>3.0474661004177551E-2</v>
      </c>
      <c r="HT88">
        <v>3.0475105864614459E-2</v>
      </c>
      <c r="HU88">
        <v>3.0475554632849289E-2</v>
      </c>
      <c r="HV88">
        <v>3.0476007325244709E-2</v>
      </c>
      <c r="HW88">
        <v>3.0476463958154031E-2</v>
      </c>
      <c r="HX88">
        <v>3.04769245479212E-2</v>
      </c>
      <c r="HY88">
        <v>3.0477389110880802E-2</v>
      </c>
      <c r="HZ88">
        <v>3.0477857663358091E-2</v>
      </c>
      <c r="IA88">
        <v>3.0478330221668969E-2</v>
      </c>
      <c r="IB88">
        <v>3.0478806802119989E-2</v>
      </c>
      <c r="IC88">
        <v>3.0479287421008371E-2</v>
      </c>
      <c r="ID88">
        <v>3.0479772094622E-2</v>
      </c>
      <c r="IE88">
        <v>3.048026083923942E-2</v>
      </c>
      <c r="IF88">
        <v>3.048075367112987E-2</v>
      </c>
      <c r="IG88">
        <v>3.048125060655324E-2</v>
      </c>
      <c r="IH88">
        <v>3.0481751661760099E-2</v>
      </c>
      <c r="II88">
        <v>3.0482256852991711E-2</v>
      </c>
      <c r="IJ88">
        <v>3.0482766196480032E-2</v>
      </c>
      <c r="IK88">
        <v>3.0483279708447681E-2</v>
      </c>
      <c r="IL88">
        <v>3.0483797405107978E-2</v>
      </c>
      <c r="IM88">
        <v>3.0484319302664958E-2</v>
      </c>
      <c r="IN88">
        <v>3.048484541731334E-2</v>
      </c>
      <c r="IO88">
        <v>3.0485375765238531E-2</v>
      </c>
      <c r="IP88">
        <v>3.048591036261666E-2</v>
      </c>
      <c r="IQ88">
        <v>3.0486449225614588E-2</v>
      </c>
      <c r="IR88">
        <v>3.0486992370389852E-2</v>
      </c>
      <c r="IS88">
        <v>3.048753981309071E-2</v>
      </c>
      <c r="IT88">
        <v>3.0488091569856161E-2</v>
      </c>
      <c r="IU88">
        <v>3.0488647656815911E-2</v>
      </c>
      <c r="IV88">
        <v>3.048920809009039E-2</v>
      </c>
      <c r="IW88">
        <v>3.048977288579079E-2</v>
      </c>
      <c r="IX88">
        <v>3.049034206001898E-2</v>
      </c>
      <c r="IY88">
        <v>3.0490915628867622E-2</v>
      </c>
      <c r="IZ88">
        <v>3.049149360842008E-2</v>
      </c>
      <c r="JA88">
        <v>3.0492076014750472E-2</v>
      </c>
      <c r="JB88">
        <v>3.0492662863923679E-2</v>
      </c>
      <c r="JC88">
        <v>3.0493254171995322E-2</v>
      </c>
      <c r="JD88">
        <v>3.0493849955011761E-2</v>
      </c>
      <c r="JE88">
        <v>3.049445022901015E-2</v>
      </c>
      <c r="JF88">
        <v>3.0495055010018372E-2</v>
      </c>
      <c r="JG88">
        <v>3.0495664314055069E-2</v>
      </c>
      <c r="JH88">
        <v>3.0496278157129689E-2</v>
      </c>
      <c r="JI88">
        <v>3.0496896555242421E-2</v>
      </c>
      <c r="JJ88">
        <v>3.0497519524384242E-2</v>
      </c>
      <c r="JK88">
        <v>3.0498147080536889E-2</v>
      </c>
      <c r="JL88">
        <v>3.04987792396729E-2</v>
      </c>
      <c r="JM88">
        <v>3.049941601775559E-2</v>
      </c>
      <c r="JN88">
        <v>3.050005743073907E-2</v>
      </c>
      <c r="JO88">
        <v>3.0500703494568231E-2</v>
      </c>
      <c r="JP88">
        <v>3.0501354225178759E-2</v>
      </c>
      <c r="JQ88">
        <v>3.0502009638497161E-2</v>
      </c>
      <c r="JR88">
        <v>3.050266975044073E-2</v>
      </c>
      <c r="JS88">
        <v>3.0503334576917548E-2</v>
      </c>
      <c r="JT88">
        <v>3.0504004133826531E-2</v>
      </c>
      <c r="JU88">
        <v>3.0504678437057411E-2</v>
      </c>
      <c r="JV88">
        <v>3.0505357502490699E-2</v>
      </c>
      <c r="JW88">
        <v>3.050604134599777E-2</v>
      </c>
      <c r="JX88">
        <v>3.0506729983440801E-2</v>
      </c>
      <c r="JY88">
        <v>3.0507423430672781E-2</v>
      </c>
      <c r="JZ88">
        <v>3.0508121703537561E-2</v>
      </c>
      <c r="KA88">
        <v>3.05088248178698E-2</v>
      </c>
      <c r="KB88">
        <v>3.0509532789495E-2</v>
      </c>
      <c r="KC88">
        <v>3.0510245634229501E-2</v>
      </c>
      <c r="KD88">
        <v>3.0510963367880489E-2</v>
      </c>
      <c r="KE88">
        <v>3.051168600624599E-2</v>
      </c>
      <c r="KF88">
        <v>3.0512413565114908E-2</v>
      </c>
      <c r="KG88">
        <v>3.0513146060266959E-2</v>
      </c>
      <c r="KH88">
        <v>3.051388350747274E-2</v>
      </c>
      <c r="KI88">
        <v>3.05146259224937E-2</v>
      </c>
      <c r="KJ88">
        <v>3.0515373321082159E-2</v>
      </c>
      <c r="KK88">
        <v>3.05161257189813E-2</v>
      </c>
      <c r="KL88">
        <v>3.051688313192517E-2</v>
      </c>
      <c r="KM88">
        <v>3.0517645575638699E-2</v>
      </c>
      <c r="KN88">
        <v>3.0518413065837691E-2</v>
      </c>
      <c r="KO88">
        <v>3.051918561822883E-2</v>
      </c>
      <c r="KP88">
        <v>3.0519963248509689E-2</v>
      </c>
      <c r="KQ88">
        <v>3.0520745972368701E-2</v>
      </c>
      <c r="KR88">
        <v>3.0521533805485241E-2</v>
      </c>
      <c r="KS88">
        <v>3.052232676352953E-2</v>
      </c>
      <c r="KT88">
        <v>3.0523124862162711E-2</v>
      </c>
      <c r="KU88">
        <v>3.052392811703682E-2</v>
      </c>
      <c r="KV88">
        <v>3.0524736543794811E-2</v>
      </c>
      <c r="KW88">
        <v>3.052555015807052E-2</v>
      </c>
      <c r="KX88">
        <v>3.0526368975488709E-2</v>
      </c>
      <c r="KY88">
        <v>3.0527193011665059E-2</v>
      </c>
      <c r="KZ88">
        <v>3.052802228220617E-2</v>
      </c>
      <c r="LA88">
        <v>3.0528856802709541E-2</v>
      </c>
      <c r="LB88">
        <v>3.052969658876362E-2</v>
      </c>
      <c r="LC88">
        <v>3.053054165594777E-2</v>
      </c>
      <c r="LD88">
        <v>3.05313920198323E-2</v>
      </c>
      <c r="LE88">
        <v>3.0532247695978419E-2</v>
      </c>
      <c r="LF88">
        <v>3.0533108699938329E-2</v>
      </c>
      <c r="LG88">
        <v>3.0533975047255121E-2</v>
      </c>
      <c r="LH88">
        <v>3.0534846753462849E-2</v>
      </c>
      <c r="LI88">
        <v>3.053572383408654E-2</v>
      </c>
      <c r="LJ88">
        <v>3.0536606304642121E-2</v>
      </c>
      <c r="LK88">
        <v>3.0537494180636528E-2</v>
      </c>
      <c r="LL88">
        <v>3.0538387477567621E-2</v>
      </c>
      <c r="LM88">
        <v>3.0539286210924239E-2</v>
      </c>
      <c r="LN88">
        <v>3.0540190396186169E-2</v>
      </c>
      <c r="LO88">
        <v>3.0541100048824179E-2</v>
      </c>
      <c r="LP88">
        <v>3.0542015184300011E-2</v>
      </c>
      <c r="LQ88">
        <v>3.0542935818066368E-2</v>
      </c>
      <c r="LR88">
        <v>3.0543861965566951E-2</v>
      </c>
      <c r="LS88">
        <v>3.0544793642236431E-2</v>
      </c>
      <c r="LT88">
        <v>3.0545730863500448E-2</v>
      </c>
      <c r="LU88">
        <v>3.054667364477567E-2</v>
      </c>
      <c r="LV88">
        <v>3.0547622001469731E-2</v>
      </c>
      <c r="LW88">
        <v>3.0548575948981249E-2</v>
      </c>
      <c r="LX88">
        <v>3.0549535502699871E-2</v>
      </c>
      <c r="LY88">
        <v>3.0550500678006229E-2</v>
      </c>
      <c r="LZ88">
        <v>3.0551471490271952E-2</v>
      </c>
      <c r="MA88">
        <v>3.0552447954859709E-2</v>
      </c>
      <c r="MB88">
        <v>3.0553430087123142E-2</v>
      </c>
      <c r="MC88">
        <v>3.055441790240692E-2</v>
      </c>
      <c r="MD88">
        <v>3.0555411416046761E-2</v>
      </c>
      <c r="ME88">
        <v>3.055641064336936E-2</v>
      </c>
      <c r="MF88">
        <v>3.0557415599692481E-2</v>
      </c>
      <c r="MG88">
        <v>3.0558426300324869E-2</v>
      </c>
      <c r="MH88">
        <v>3.0559442760566349E-2</v>
      </c>
      <c r="MI88">
        <v>3.0560464995707751E-2</v>
      </c>
      <c r="MJ88">
        <v>3.056149302103095E-2</v>
      </c>
      <c r="MK88">
        <v>3.056252685180887E-2</v>
      </c>
      <c r="ML88">
        <v>3.0563566503305471E-2</v>
      </c>
      <c r="MM88">
        <v>3.0564611990775779E-2</v>
      </c>
      <c r="MN88">
        <v>3.056566332946584E-2</v>
      </c>
      <c r="MO88">
        <v>3.056672053461279E-2</v>
      </c>
      <c r="MP88">
        <v>3.056778362144481E-2</v>
      </c>
      <c r="MQ88">
        <v>3.0568852605181131E-2</v>
      </c>
      <c r="MR88">
        <v>3.0569927501032081E-2</v>
      </c>
      <c r="MS88">
        <v>3.0571008324199029E-2</v>
      </c>
      <c r="MT88">
        <v>3.0572095089874411E-2</v>
      </c>
      <c r="MU88">
        <v>3.0573187813241771E-2</v>
      </c>
      <c r="MV88">
        <v>3.0574286509475711E-2</v>
      </c>
      <c r="MW88">
        <v>3.0575391193741901E-2</v>
      </c>
      <c r="MX88">
        <v>3.0576501881197139E-2</v>
      </c>
      <c r="MY88">
        <v>3.057761858698926E-2</v>
      </c>
      <c r="MZ88">
        <v>3.057874132625724E-2</v>
      </c>
      <c r="NA88">
        <v>3.057987011413112E-2</v>
      </c>
      <c r="NB88">
        <v>3.0581004965732041E-2</v>
      </c>
      <c r="NC88">
        <v>3.0582145896172259E-2</v>
      </c>
    </row>
    <row r="89" spans="1:367" x14ac:dyDescent="0.25">
      <c r="A89" t="s">
        <v>106</v>
      </c>
      <c r="C89">
        <v>0</v>
      </c>
    </row>
    <row r="90" spans="1:367" x14ac:dyDescent="0.25">
      <c r="A90" t="s">
        <v>107</v>
      </c>
      <c r="B90" t="s">
        <v>98</v>
      </c>
      <c r="C90">
        <v>0.30136985688993367</v>
      </c>
      <c r="D90">
        <v>0.3013706074997875</v>
      </c>
      <c r="E90">
        <v>0.30137135810964122</v>
      </c>
      <c r="F90">
        <v>0.30137210871949488</v>
      </c>
      <c r="G90">
        <v>0.30137285932934871</v>
      </c>
      <c r="H90">
        <v>0.30137360993920242</v>
      </c>
      <c r="I90">
        <v>0.30137436054905609</v>
      </c>
      <c r="J90">
        <v>0.30137511115890991</v>
      </c>
      <c r="K90">
        <v>0.30137586176876358</v>
      </c>
      <c r="L90">
        <v>0.30137661237861729</v>
      </c>
      <c r="M90">
        <v>0.30137736298847112</v>
      </c>
      <c r="N90">
        <v>0.30137811359832478</v>
      </c>
      <c r="O90">
        <v>0.3013788642081785</v>
      </c>
      <c r="P90">
        <v>0.30137961481803233</v>
      </c>
      <c r="Q90">
        <v>0.30138036542788599</v>
      </c>
      <c r="R90">
        <v>0.3013811160377397</v>
      </c>
      <c r="S90">
        <v>0.30138186664759342</v>
      </c>
      <c r="T90">
        <v>0.30138261725744719</v>
      </c>
      <c r="U90">
        <v>0.30138336786730091</v>
      </c>
      <c r="V90">
        <v>0.30138411847715457</v>
      </c>
      <c r="W90">
        <v>0.30138486908700829</v>
      </c>
      <c r="X90">
        <v>0.30138561969686212</v>
      </c>
      <c r="Y90">
        <v>0.30138637030671578</v>
      </c>
      <c r="Z90">
        <v>0.30138712091656961</v>
      </c>
      <c r="AA90">
        <v>0.30138787152642332</v>
      </c>
      <c r="AB90">
        <v>0.30138862213627698</v>
      </c>
      <c r="AC90">
        <v>0.30138937274613081</v>
      </c>
      <c r="AD90">
        <v>0.30139012335598447</v>
      </c>
      <c r="AE90">
        <v>0.30139087396583819</v>
      </c>
      <c r="AF90">
        <v>0.30139162457569202</v>
      </c>
      <c r="AG90">
        <v>0.30139237518554568</v>
      </c>
      <c r="AH90">
        <v>0.3013931257953994</v>
      </c>
      <c r="AI90">
        <v>0.30139387640525322</v>
      </c>
      <c r="AJ90">
        <v>0.30139462701510689</v>
      </c>
      <c r="AK90">
        <v>0.3013953776249606</v>
      </c>
      <c r="AL90">
        <v>0.30139612823481432</v>
      </c>
      <c r="AM90">
        <v>0.30139687884466809</v>
      </c>
      <c r="AN90">
        <v>0.30139762945452181</v>
      </c>
      <c r="AO90">
        <v>0.30139838006437553</v>
      </c>
      <c r="AP90">
        <v>0.30139913067422919</v>
      </c>
      <c r="AQ90">
        <v>0.30139988128408302</v>
      </c>
      <c r="AR90">
        <v>0.30140063189393668</v>
      </c>
      <c r="AS90">
        <v>0.30140138250379039</v>
      </c>
      <c r="AT90">
        <v>0.30140213311364422</v>
      </c>
      <c r="AU90">
        <v>0.30140288372349788</v>
      </c>
      <c r="AV90">
        <v>0.30140363433335171</v>
      </c>
      <c r="AW90">
        <v>0.30140438494320537</v>
      </c>
      <c r="AX90">
        <v>0.30140513555305909</v>
      </c>
      <c r="AY90">
        <v>0.30140588616291292</v>
      </c>
      <c r="AZ90">
        <v>0.30140663677276658</v>
      </c>
      <c r="BA90">
        <v>0.3014073873826203</v>
      </c>
      <c r="BB90">
        <v>0.30140813799247412</v>
      </c>
      <c r="BC90">
        <v>0.30140888860232778</v>
      </c>
      <c r="BD90">
        <v>0.3014096392121815</v>
      </c>
      <c r="BE90">
        <v>0.30141038982203522</v>
      </c>
      <c r="BF90">
        <v>0.30141114043188899</v>
      </c>
      <c r="BG90">
        <v>0.30141189104174271</v>
      </c>
      <c r="BH90">
        <v>0.30141264165159642</v>
      </c>
      <c r="BI90">
        <v>0.30141339226145009</v>
      </c>
      <c r="BJ90">
        <v>0.30141414287130391</v>
      </c>
      <c r="BK90">
        <v>0.30141489348115758</v>
      </c>
      <c r="BL90">
        <v>0.30141564409101129</v>
      </c>
      <c r="BM90">
        <v>0.30141639470086512</v>
      </c>
      <c r="BN90">
        <v>0.30141714531071878</v>
      </c>
      <c r="BO90">
        <v>0.30141789592057261</v>
      </c>
      <c r="BP90">
        <v>0.30141864653042633</v>
      </c>
      <c r="BQ90">
        <v>0.30141939714027999</v>
      </c>
      <c r="BR90">
        <v>0.30142014775013382</v>
      </c>
      <c r="BS90">
        <v>0.30142089835998748</v>
      </c>
      <c r="BT90">
        <v>0.30142164896984119</v>
      </c>
      <c r="BU90">
        <v>0.30142239957969502</v>
      </c>
      <c r="BV90">
        <v>0.30142315018954868</v>
      </c>
      <c r="BW90">
        <v>0.3014239007994024</v>
      </c>
      <c r="BX90">
        <v>0.30142465140925612</v>
      </c>
      <c r="BY90">
        <v>0.30142540201910989</v>
      </c>
      <c r="BZ90">
        <v>0.30142615262896361</v>
      </c>
      <c r="CA90">
        <v>0.30142690323881732</v>
      </c>
      <c r="CB90">
        <v>0.30142765384867098</v>
      </c>
      <c r="CC90">
        <v>0.30142840445852481</v>
      </c>
      <c r="CD90">
        <v>0.30142915506837847</v>
      </c>
      <c r="CE90">
        <v>0.30142990567823219</v>
      </c>
      <c r="CF90">
        <v>0.30143065628808602</v>
      </c>
      <c r="CG90">
        <v>0.30143140689793968</v>
      </c>
      <c r="CH90">
        <v>0.30143215750779351</v>
      </c>
      <c r="CI90">
        <v>0.30143290811764722</v>
      </c>
      <c r="CJ90">
        <v>0.30143365872750089</v>
      </c>
      <c r="CK90">
        <v>0.30143440933735471</v>
      </c>
      <c r="CL90">
        <v>0.30143515994720838</v>
      </c>
      <c r="CM90">
        <v>0.30143591055706209</v>
      </c>
      <c r="CN90">
        <v>0.30143666116691592</v>
      </c>
      <c r="CO90">
        <v>0.30143741177676958</v>
      </c>
      <c r="CP90">
        <v>0.3014381623866233</v>
      </c>
      <c r="CQ90">
        <v>0.30143891299647702</v>
      </c>
      <c r="CR90">
        <v>0.30143966360633079</v>
      </c>
      <c r="CS90">
        <v>0.3014404142161845</v>
      </c>
      <c r="CT90">
        <v>0.30144116482603822</v>
      </c>
      <c r="CU90">
        <v>0.30144191543589188</v>
      </c>
      <c r="CV90">
        <v>0.30144266604574571</v>
      </c>
      <c r="CW90">
        <v>0.30144341665559943</v>
      </c>
      <c r="CX90">
        <v>0.30144416726545309</v>
      </c>
      <c r="CY90">
        <v>0.30144491787530692</v>
      </c>
      <c r="CZ90">
        <v>0.30144566848516058</v>
      </c>
      <c r="DA90">
        <v>0.30144641909501441</v>
      </c>
      <c r="DB90">
        <v>0.30144716970486812</v>
      </c>
      <c r="DC90">
        <v>0.30144792031472178</v>
      </c>
      <c r="DD90">
        <v>0.30144867092457561</v>
      </c>
      <c r="DE90">
        <v>0.30144942153442927</v>
      </c>
      <c r="DF90">
        <v>0.30145017214428299</v>
      </c>
      <c r="DG90">
        <v>0.30145092275413682</v>
      </c>
      <c r="DH90">
        <v>0.30145167336399048</v>
      </c>
      <c r="DI90">
        <v>0.3014524239738442</v>
      </c>
      <c r="DJ90">
        <v>0.30145317458369791</v>
      </c>
      <c r="DK90">
        <v>0.30145392519355169</v>
      </c>
      <c r="DL90">
        <v>0.3014546758034054</v>
      </c>
      <c r="DM90">
        <v>0.30145542641325912</v>
      </c>
      <c r="DN90">
        <v>0.30145617702311278</v>
      </c>
      <c r="DO90">
        <v>0.30145692763296661</v>
      </c>
      <c r="DP90">
        <v>0.30145767824282033</v>
      </c>
      <c r="DQ90">
        <v>0.30145842885267399</v>
      </c>
      <c r="DR90">
        <v>0.30145917946252782</v>
      </c>
      <c r="DS90">
        <v>0.30145993007238148</v>
      </c>
      <c r="DT90">
        <v>0.30146068068223519</v>
      </c>
      <c r="DU90">
        <v>0.30146143129208902</v>
      </c>
      <c r="DV90">
        <v>0.30146218190194268</v>
      </c>
      <c r="DW90">
        <v>0.30146293251179651</v>
      </c>
      <c r="DX90">
        <v>0.30146368312165023</v>
      </c>
      <c r="DY90">
        <v>0.30146443373150389</v>
      </c>
      <c r="DZ90">
        <v>0.30146518434135772</v>
      </c>
      <c r="EA90">
        <v>0.30146593495121138</v>
      </c>
      <c r="EB90">
        <v>0.3014666855610651</v>
      </c>
      <c r="EC90">
        <v>0.30146743617091881</v>
      </c>
      <c r="ED90">
        <v>0.30146818678077258</v>
      </c>
      <c r="EE90">
        <v>0.3014689373906263</v>
      </c>
      <c r="EF90">
        <v>0.30146968800048002</v>
      </c>
      <c r="EG90">
        <v>0.30147043861033368</v>
      </c>
      <c r="EH90">
        <v>0.30147118922018751</v>
      </c>
      <c r="EI90">
        <v>0.30147193983004122</v>
      </c>
      <c r="EJ90">
        <v>0.30147269043989489</v>
      </c>
      <c r="EK90">
        <v>0.30147344104974871</v>
      </c>
      <c r="EL90">
        <v>0.30147419165960238</v>
      </c>
      <c r="EM90">
        <v>0.30147494226945609</v>
      </c>
      <c r="EN90">
        <v>0.30147569287930992</v>
      </c>
      <c r="EO90">
        <v>0.30147644348916358</v>
      </c>
      <c r="EP90">
        <v>0.30147719409901741</v>
      </c>
      <c r="EQ90">
        <v>0.30147794470887113</v>
      </c>
      <c r="ER90">
        <v>0.30147869531872479</v>
      </c>
      <c r="ES90">
        <v>0.30147944592857862</v>
      </c>
      <c r="ET90">
        <v>0.30148019653843228</v>
      </c>
      <c r="EU90">
        <v>0.30148094714828599</v>
      </c>
      <c r="EV90">
        <v>0.30148169775813971</v>
      </c>
      <c r="EW90">
        <v>0.30148244836799348</v>
      </c>
      <c r="EX90">
        <v>0.3014831989778472</v>
      </c>
      <c r="EY90">
        <v>0.30148394958770092</v>
      </c>
      <c r="EZ90">
        <v>0.30148470019755458</v>
      </c>
      <c r="FA90">
        <v>0.30148545080740841</v>
      </c>
      <c r="FB90">
        <v>0.30148620141726212</v>
      </c>
      <c r="FC90">
        <v>0.30148695202711578</v>
      </c>
      <c r="FD90">
        <v>0.30148770263696961</v>
      </c>
      <c r="FE90">
        <v>0.30148845324682327</v>
      </c>
      <c r="FF90">
        <v>0.30148920385667699</v>
      </c>
      <c r="FG90">
        <v>0.30148995446653082</v>
      </c>
      <c r="FH90">
        <v>0.30149070507638448</v>
      </c>
      <c r="FI90">
        <v>0.30149145568623831</v>
      </c>
      <c r="FJ90">
        <v>0.30149220629609202</v>
      </c>
      <c r="FK90">
        <v>0.30149295690594569</v>
      </c>
      <c r="FL90">
        <v>0.3014937075157994</v>
      </c>
      <c r="FM90">
        <v>0.30149445812565318</v>
      </c>
      <c r="FN90">
        <v>0.30149520873550689</v>
      </c>
      <c r="FO90">
        <v>0.30149595934536061</v>
      </c>
      <c r="FP90">
        <v>0.30149670995521438</v>
      </c>
      <c r="FQ90">
        <v>0.3014974605650681</v>
      </c>
      <c r="FR90">
        <v>0.30149821117492182</v>
      </c>
      <c r="FS90">
        <v>0.30149896178477548</v>
      </c>
      <c r="FT90">
        <v>0.3014997123946293</v>
      </c>
      <c r="FU90">
        <v>0.30150046300448302</v>
      </c>
      <c r="FV90">
        <v>0.30150121361433668</v>
      </c>
      <c r="FW90">
        <v>0.30150196422419051</v>
      </c>
      <c r="FX90">
        <v>0.30150271483404423</v>
      </c>
      <c r="FY90">
        <v>0.30150346544389789</v>
      </c>
      <c r="FZ90">
        <v>0.30150421605375172</v>
      </c>
      <c r="GA90">
        <v>0.30150496666360538</v>
      </c>
      <c r="GB90">
        <v>0.30150571727345921</v>
      </c>
      <c r="GC90">
        <v>0.30150646788331292</v>
      </c>
      <c r="GD90">
        <v>0.30150721849316658</v>
      </c>
      <c r="GE90">
        <v>0.3015079691030203</v>
      </c>
      <c r="GF90">
        <v>0.30150871971287407</v>
      </c>
      <c r="GG90">
        <v>0.30150947032272779</v>
      </c>
      <c r="GH90">
        <v>0.30151022093258151</v>
      </c>
      <c r="GI90">
        <v>0.30151097154243528</v>
      </c>
      <c r="GJ90">
        <v>0.301511722152289</v>
      </c>
      <c r="GK90">
        <v>0.30151247276214271</v>
      </c>
      <c r="GL90">
        <v>0.30151322337199638</v>
      </c>
      <c r="GM90">
        <v>0.3015139739818502</v>
      </c>
      <c r="GN90">
        <v>0.30151472459170392</v>
      </c>
      <c r="GO90">
        <v>0.30151547520155758</v>
      </c>
      <c r="GP90">
        <v>0.30151622581141141</v>
      </c>
      <c r="GQ90">
        <v>0.30151697642126513</v>
      </c>
      <c r="GR90">
        <v>0.30151772703111879</v>
      </c>
      <c r="GS90">
        <v>0.30151847764097262</v>
      </c>
      <c r="GT90">
        <v>0.30151922825082628</v>
      </c>
      <c r="GU90">
        <v>0.30151997886067999</v>
      </c>
      <c r="GV90">
        <v>0.30152072947053382</v>
      </c>
      <c r="GW90">
        <v>0.30152148008038748</v>
      </c>
      <c r="GX90">
        <v>0.3015222306902412</v>
      </c>
      <c r="GY90">
        <v>0.30152298130009503</v>
      </c>
      <c r="GZ90">
        <v>0.30152373190994869</v>
      </c>
      <c r="HA90">
        <v>0.30152448251980241</v>
      </c>
      <c r="HB90">
        <v>0.30152523312965612</v>
      </c>
      <c r="HC90">
        <v>0.3015259837395099</v>
      </c>
      <c r="HD90">
        <v>0.30152673434936361</v>
      </c>
      <c r="HE90">
        <v>0.30152748495921727</v>
      </c>
      <c r="HF90">
        <v>0.3015282355690711</v>
      </c>
      <c r="HG90">
        <v>0.30152898617892482</v>
      </c>
      <c r="HH90">
        <v>0.30152973678877848</v>
      </c>
      <c r="HI90">
        <v>0.30153048739863231</v>
      </c>
      <c r="HJ90">
        <v>0.30153123800848602</v>
      </c>
      <c r="HK90">
        <v>0.30153198861833969</v>
      </c>
      <c r="HL90">
        <v>0.30153273922819351</v>
      </c>
      <c r="HM90">
        <v>0.30153348983804718</v>
      </c>
      <c r="HN90">
        <v>0.30153424044790089</v>
      </c>
      <c r="HO90">
        <v>0.30153499105775472</v>
      </c>
      <c r="HP90">
        <v>0.30153574166760838</v>
      </c>
      <c r="HQ90">
        <v>0.3015364922774621</v>
      </c>
      <c r="HR90">
        <v>0.30153724288731593</v>
      </c>
      <c r="HS90">
        <v>0.30153799349716959</v>
      </c>
      <c r="HT90">
        <v>0.3015387441070233</v>
      </c>
      <c r="HU90">
        <v>0.30153949471687702</v>
      </c>
      <c r="HV90">
        <v>0.30154024532673079</v>
      </c>
      <c r="HW90">
        <v>0.30154099593658451</v>
      </c>
      <c r="HX90">
        <v>0.30154174654643823</v>
      </c>
      <c r="HY90">
        <v>0.301542497156292</v>
      </c>
      <c r="HZ90">
        <v>0.30154324776614572</v>
      </c>
      <c r="IA90">
        <v>0.30154399837599938</v>
      </c>
      <c r="IB90">
        <v>0.30154474898585321</v>
      </c>
      <c r="IC90">
        <v>0.30154549959570692</v>
      </c>
      <c r="ID90">
        <v>0.30154625020556058</v>
      </c>
      <c r="IE90">
        <v>0.30154700081541441</v>
      </c>
      <c r="IF90">
        <v>0.30154775142526807</v>
      </c>
      <c r="IG90">
        <v>0.30154850203512179</v>
      </c>
      <c r="IH90">
        <v>0.30154925264497562</v>
      </c>
      <c r="II90">
        <v>0.30155000325482928</v>
      </c>
      <c r="IJ90">
        <v>0.301550753864683</v>
      </c>
      <c r="IK90">
        <v>0.30155150447453682</v>
      </c>
      <c r="IL90">
        <v>0.30155225508439049</v>
      </c>
      <c r="IM90">
        <v>0.3015530056942442</v>
      </c>
      <c r="IN90">
        <v>0.30155375630409792</v>
      </c>
      <c r="IO90">
        <v>0.30155450691395169</v>
      </c>
      <c r="IP90">
        <v>0.30155525752380541</v>
      </c>
      <c r="IQ90">
        <v>0.30155600813365913</v>
      </c>
      <c r="IR90">
        <v>0.3015567587435129</v>
      </c>
      <c r="IS90">
        <v>0.30155750935336662</v>
      </c>
      <c r="IT90">
        <v>0.30155825996322028</v>
      </c>
      <c r="IU90">
        <v>0.30155901057307399</v>
      </c>
      <c r="IV90">
        <v>0.30155976118292782</v>
      </c>
      <c r="IW90">
        <v>0.30156051179278148</v>
      </c>
      <c r="IX90">
        <v>0.30156126240263531</v>
      </c>
      <c r="IY90">
        <v>0.30156201301248903</v>
      </c>
      <c r="IZ90">
        <v>0.30156276362234269</v>
      </c>
      <c r="JA90">
        <v>0.30156351423219652</v>
      </c>
      <c r="JB90">
        <v>0.30156426484205018</v>
      </c>
      <c r="JC90">
        <v>0.3015650154519039</v>
      </c>
      <c r="JD90">
        <v>0.30156576606175772</v>
      </c>
      <c r="JE90">
        <v>0.30156651667161138</v>
      </c>
      <c r="JF90">
        <v>0.3015672672814651</v>
      </c>
      <c r="JG90">
        <v>0.30156801789131882</v>
      </c>
      <c r="JH90">
        <v>0.30156876850117259</v>
      </c>
      <c r="JI90">
        <v>0.30156951911102631</v>
      </c>
      <c r="JJ90">
        <v>0.30157026972088002</v>
      </c>
      <c r="JK90">
        <v>0.30157102033073369</v>
      </c>
      <c r="JL90">
        <v>0.30157177094058751</v>
      </c>
      <c r="JM90">
        <v>0.30157252155044117</v>
      </c>
      <c r="JN90">
        <v>0.30157327216029489</v>
      </c>
      <c r="JO90">
        <v>0.30157402277014872</v>
      </c>
      <c r="JP90">
        <v>0.30157477338000238</v>
      </c>
      <c r="JQ90">
        <v>0.30157552398985621</v>
      </c>
      <c r="JR90">
        <v>0.30157627459970993</v>
      </c>
      <c r="JS90">
        <v>0.30157702520956359</v>
      </c>
      <c r="JT90">
        <v>0.30157777581941742</v>
      </c>
      <c r="JU90">
        <v>0.30157852642927108</v>
      </c>
      <c r="JV90">
        <v>0.30157927703912479</v>
      </c>
      <c r="JW90">
        <v>0.30158002764897862</v>
      </c>
      <c r="JX90">
        <v>0.30158077825883228</v>
      </c>
      <c r="JY90">
        <v>0.301581528868686</v>
      </c>
      <c r="JZ90">
        <v>0.30158227947853972</v>
      </c>
      <c r="KA90">
        <v>0.30158303008839349</v>
      </c>
      <c r="KB90">
        <v>0.30158378069824721</v>
      </c>
      <c r="KC90">
        <v>0.30158453130810092</v>
      </c>
      <c r="KD90">
        <v>0.30158528191795458</v>
      </c>
      <c r="KE90">
        <v>0.30158603252780841</v>
      </c>
      <c r="KF90">
        <v>0.30158678313766207</v>
      </c>
      <c r="KG90">
        <v>0.30158753374751579</v>
      </c>
      <c r="KH90">
        <v>0.30158828435736962</v>
      </c>
      <c r="KI90">
        <v>0.30158903496722328</v>
      </c>
      <c r="KJ90">
        <v>0.30158978557707711</v>
      </c>
      <c r="KK90">
        <v>0.30159053618693082</v>
      </c>
      <c r="KL90">
        <v>0.30159128679678449</v>
      </c>
      <c r="KM90">
        <v>0.30159203740663831</v>
      </c>
      <c r="KN90">
        <v>0.30159278801649197</v>
      </c>
      <c r="KO90">
        <v>0.30159353862634569</v>
      </c>
      <c r="KP90">
        <v>0.30159428923619952</v>
      </c>
      <c r="KQ90">
        <v>0.30159503984605318</v>
      </c>
      <c r="KR90">
        <v>0.3015957904559069</v>
      </c>
      <c r="KS90">
        <v>0.30159654106576061</v>
      </c>
      <c r="KT90">
        <v>0.30159729167561439</v>
      </c>
      <c r="KU90">
        <v>0.3015980422854681</v>
      </c>
      <c r="KV90">
        <v>0.30159879289532182</v>
      </c>
      <c r="KW90">
        <v>0.30159954350517548</v>
      </c>
      <c r="KX90">
        <v>0.30160029411502931</v>
      </c>
      <c r="KY90">
        <v>0.30160104472488303</v>
      </c>
      <c r="KZ90">
        <v>0.30160179533473669</v>
      </c>
      <c r="LA90">
        <v>0.30160254594459052</v>
      </c>
      <c r="LB90">
        <v>0.30160329655444418</v>
      </c>
      <c r="LC90">
        <v>0.30160404716429801</v>
      </c>
      <c r="LD90">
        <v>0.30160479777415172</v>
      </c>
      <c r="LE90">
        <v>0.30160554838400538</v>
      </c>
      <c r="LF90">
        <v>0.30160629899385921</v>
      </c>
      <c r="LG90">
        <v>0.30160704960371287</v>
      </c>
      <c r="LH90">
        <v>0.30160780021356659</v>
      </c>
      <c r="LI90">
        <v>0.30160855082342042</v>
      </c>
      <c r="LJ90">
        <v>0.30160930143327408</v>
      </c>
      <c r="LK90">
        <v>0.3016100520431278</v>
      </c>
      <c r="LL90">
        <v>0.30161080265298151</v>
      </c>
      <c r="LM90">
        <v>0.30161155326283529</v>
      </c>
      <c r="LN90">
        <v>0.301612303872689</v>
      </c>
      <c r="LO90">
        <v>0.30161305448254272</v>
      </c>
      <c r="LP90">
        <v>0.30161380509239638</v>
      </c>
      <c r="LQ90">
        <v>0.30161455570225021</v>
      </c>
      <c r="LR90">
        <v>0.30161530631210393</v>
      </c>
      <c r="LS90">
        <v>0.30161605692195759</v>
      </c>
      <c r="LT90">
        <v>0.30161680753181142</v>
      </c>
      <c r="LU90">
        <v>0.30161755814166508</v>
      </c>
      <c r="LV90">
        <v>0.30161830875151879</v>
      </c>
      <c r="LW90">
        <v>0.30161905936137262</v>
      </c>
      <c r="LX90">
        <v>0.30161980997122628</v>
      </c>
      <c r="LY90">
        <v>0.30162056058108011</v>
      </c>
      <c r="LZ90">
        <v>0.30162131119093383</v>
      </c>
      <c r="MA90">
        <v>0.30162206180078749</v>
      </c>
      <c r="MB90">
        <v>0.30162281241064132</v>
      </c>
      <c r="MC90">
        <v>0.30162356302049498</v>
      </c>
      <c r="MD90">
        <v>0.30162431363034869</v>
      </c>
      <c r="ME90">
        <v>0.30162506424020241</v>
      </c>
      <c r="MF90">
        <v>0.30162581485005618</v>
      </c>
      <c r="MG90">
        <v>0.3016265654599099</v>
      </c>
      <c r="MH90">
        <v>0.30162731606976362</v>
      </c>
      <c r="MI90">
        <v>0.30162806667961728</v>
      </c>
      <c r="MJ90">
        <v>0.30162881728947111</v>
      </c>
      <c r="MK90">
        <v>0.30162956789932482</v>
      </c>
      <c r="ML90">
        <v>0.30163031850917849</v>
      </c>
      <c r="MM90">
        <v>0.30163106911903231</v>
      </c>
      <c r="MN90">
        <v>0.30163181972888597</v>
      </c>
      <c r="MO90">
        <v>0.30163257033873969</v>
      </c>
      <c r="MP90">
        <v>0.30163332094859352</v>
      </c>
      <c r="MQ90">
        <v>0.30163407155844718</v>
      </c>
      <c r="MR90">
        <v>0.30163482216830101</v>
      </c>
      <c r="MS90">
        <v>0.30163557277815473</v>
      </c>
      <c r="MT90">
        <v>0.30163632338800839</v>
      </c>
      <c r="MU90">
        <v>0.30163707399786222</v>
      </c>
      <c r="MV90">
        <v>0.30163782460771588</v>
      </c>
      <c r="MW90">
        <v>0.30163857521756959</v>
      </c>
      <c r="MX90">
        <v>0.30163932582742331</v>
      </c>
      <c r="MY90">
        <v>0.30164007643727708</v>
      </c>
      <c r="MZ90">
        <v>0.3016408270471308</v>
      </c>
      <c r="NA90">
        <v>0.30164157765698452</v>
      </c>
      <c r="NB90">
        <v>0.30164232826683818</v>
      </c>
      <c r="NC90">
        <v>0.30164307887669201</v>
      </c>
    </row>
    <row r="91" spans="1:367" x14ac:dyDescent="0.25">
      <c r="A91" t="s">
        <v>108</v>
      </c>
      <c r="B91" t="s">
        <v>98</v>
      </c>
      <c r="C91">
        <v>13.69862983079806</v>
      </c>
      <c r="D91">
        <v>13.69862832957835</v>
      </c>
      <c r="E91">
        <v>13.698626828358639</v>
      </c>
      <c r="F91">
        <v>13.698625327138931</v>
      </c>
      <c r="G91">
        <v>13.698623825919229</v>
      </c>
      <c r="H91">
        <v>13.698622324699519</v>
      </c>
      <c r="I91">
        <v>13.698620823479811</v>
      </c>
      <c r="J91">
        <v>13.698619322260109</v>
      </c>
      <c r="K91">
        <v>13.698617821040401</v>
      </c>
      <c r="L91">
        <v>13.69861631982069</v>
      </c>
      <c r="M91">
        <v>13.69861481860098</v>
      </c>
      <c r="N91">
        <v>13.69861331738127</v>
      </c>
      <c r="O91">
        <v>13.69861181616157</v>
      </c>
      <c r="P91">
        <v>13.69861031494186</v>
      </c>
      <c r="Q91">
        <v>13.698608813722149</v>
      </c>
      <c r="R91">
        <v>13.387624843399839</v>
      </c>
      <c r="S91">
        <v>13.365443161167629</v>
      </c>
      <c r="T91">
        <v>13.365441659947921</v>
      </c>
      <c r="U91">
        <v>13.371112422918801</v>
      </c>
      <c r="V91">
        <v>13.38839256813114</v>
      </c>
      <c r="W91">
        <v>13.423071835865009</v>
      </c>
      <c r="X91">
        <v>13.48079501620858</v>
      </c>
      <c r="Y91">
        <v>13.56706434051608</v>
      </c>
      <c r="Z91">
        <v>13.687241834258341</v>
      </c>
      <c r="AA91">
        <v>13.846551628920549</v>
      </c>
      <c r="AB91">
        <v>14.05008223073853</v>
      </c>
      <c r="AC91">
        <v>14.30278874419732</v>
      </c>
      <c r="AD91">
        <v>14.609495048345</v>
      </c>
      <c r="AE91">
        <v>14.97489592409924</v>
      </c>
      <c r="AF91">
        <v>15.403559130844981</v>
      </c>
      <c r="AG91">
        <v>15.89992743073938</v>
      </c>
      <c r="AH91">
        <v>16.468320559253542</v>
      </c>
      <c r="AI91">
        <v>17.112937140590951</v>
      </c>
      <c r="AJ91">
        <v>17.83785654672921</v>
      </c>
      <c r="AK91">
        <v>18.64704069893514</v>
      </c>
      <c r="AL91">
        <v>19.544335810703711</v>
      </c>
      <c r="AM91">
        <v>20.53347407116782</v>
      </c>
      <c r="AN91">
        <v>21.618075268120521</v>
      </c>
      <c r="AO91">
        <v>22.801648349881631</v>
      </c>
      <c r="AP91">
        <v>24.087592925329261</v>
      </c>
      <c r="AQ91">
        <v>25.4792007015016</v>
      </c>
      <c r="AR91">
        <v>26.979656858257119</v>
      </c>
      <c r="AS91">
        <v>28.59204135956098</v>
      </c>
      <c r="AT91">
        <v>30.319330201042661</v>
      </c>
      <c r="AU91">
        <v>32.164396593544851</v>
      </c>
      <c r="AV91">
        <v>34.130012082455643</v>
      </c>
      <c r="AW91">
        <v>36.218847602686211</v>
      </c>
      <c r="AX91">
        <v>38.433474469224002</v>
      </c>
      <c r="AY91">
        <v>40.776365303256441</v>
      </c>
      <c r="AZ91">
        <v>43.249894893924527</v>
      </c>
      <c r="BA91">
        <v>45.85634099582586</v>
      </c>
      <c r="BB91">
        <v>48.597885062446863</v>
      </c>
      <c r="BC91">
        <v>51.476612915761102</v>
      </c>
      <c r="BD91">
        <v>54.494515352286143</v>
      </c>
      <c r="BE91">
        <v>57.653488685945128</v>
      </c>
      <c r="BF91">
        <v>60.955335228131737</v>
      </c>
      <c r="BG91">
        <v>64.401763705427101</v>
      </c>
      <c r="BH91">
        <v>67.994389615466432</v>
      </c>
      <c r="BI91">
        <v>71.734735521500468</v>
      </c>
      <c r="BJ91">
        <v>75.624231286242434</v>
      </c>
      <c r="BK91">
        <v>79.664214245635591</v>
      </c>
      <c r="BL91">
        <v>83.85592932322028</v>
      </c>
      <c r="BM91">
        <v>88.200529085819696</v>
      </c>
      <c r="BN91">
        <v>92.699073741305838</v>
      </c>
      <c r="BO91">
        <v>97.352531079244841</v>
      </c>
      <c r="BP91">
        <v>102.1617763552602</v>
      </c>
      <c r="BQ91">
        <v>107.1275921199888</v>
      </c>
      <c r="BR91">
        <v>112.250667993541</v>
      </c>
      <c r="BS91">
        <v>117.5316003864109</v>
      </c>
      <c r="BT91">
        <v>122.9708921678169</v>
      </c>
      <c r="BU91">
        <v>128.56895228248581</v>
      </c>
      <c r="BV91">
        <v>134.32609531692711</v>
      </c>
      <c r="BW91">
        <v>140.2425410162721</v>
      </c>
      <c r="BX91">
        <v>146.31841375278859</v>
      </c>
      <c r="BY91">
        <v>152.55374194720639</v>
      </c>
      <c r="BZ91">
        <v>158.9484574440209</v>
      </c>
      <c r="CA91">
        <v>165.5023948419705</v>
      </c>
      <c r="CB91">
        <v>172.21529078091089</v>
      </c>
      <c r="CC91">
        <v>179.0867831863354</v>
      </c>
      <c r="CD91">
        <v>186.1164104728195</v>
      </c>
      <c r="CE91">
        <v>193.30361070769209</v>
      </c>
      <c r="CF91">
        <v>200.5389024307766</v>
      </c>
      <c r="CG91">
        <v>208.03915696446651</v>
      </c>
      <c r="CH91">
        <v>215.4850258878997</v>
      </c>
      <c r="CI91">
        <v>223.29684508464251</v>
      </c>
      <c r="CJ91">
        <v>231.2658112375818</v>
      </c>
      <c r="CK91">
        <v>239.39645275968559</v>
      </c>
      <c r="CL91">
        <v>247.69304938183129</v>
      </c>
      <c r="CM91">
        <v>256.15963337595758</v>
      </c>
      <c r="CN91">
        <v>264.79999071741031</v>
      </c>
      <c r="CO91">
        <v>273.61766218561041</v>
      </c>
      <c r="CP91">
        <v>282.61594440232813</v>
      </c>
      <c r="CQ91">
        <v>291.79789080699931</v>
      </c>
      <c r="CR91">
        <v>301.1663125686714</v>
      </c>
      <c r="CS91">
        <v>310.72377943430888</v>
      </c>
      <c r="CT91">
        <v>320.47262051333098</v>
      </c>
      <c r="CU91">
        <v>330.41492499839143</v>
      </c>
      <c r="CV91">
        <v>340.55254282253998</v>
      </c>
      <c r="CW91">
        <v>350.8518314254743</v>
      </c>
      <c r="CX91">
        <v>361.38467159468149</v>
      </c>
      <c r="CY91">
        <v>372.11694496847861</v>
      </c>
      <c r="CZ91">
        <v>383.05019277640451</v>
      </c>
      <c r="DA91">
        <v>394.18570349606438</v>
      </c>
      <c r="DB91">
        <v>405.52451339880002</v>
      </c>
      <c r="DC91">
        <v>417.06740703260971</v>
      </c>
      <c r="DD91">
        <v>428.81491764313017</v>
      </c>
      <c r="DE91">
        <v>440.55104907311738</v>
      </c>
      <c r="DF91">
        <v>452.70838990437392</v>
      </c>
      <c r="DG91">
        <v>465.07044293601427</v>
      </c>
      <c r="DH91">
        <v>477.6406840901542</v>
      </c>
      <c r="DI91">
        <v>490.42224203576922</v>
      </c>
      <c r="DJ91">
        <v>503.41789985770771</v>
      </c>
      <c r="DK91">
        <v>516.63009665069853</v>
      </c>
      <c r="DL91">
        <v>530.06092903831836</v>
      </c>
      <c r="DM91">
        <v>543.71215261707403</v>
      </c>
      <c r="DN91">
        <v>557.58518332594156</v>
      </c>
      <c r="DO91">
        <v>571.60920211020368</v>
      </c>
      <c r="DP91">
        <v>585.92874267030379</v>
      </c>
      <c r="DQ91">
        <v>600.47231282150995</v>
      </c>
      <c r="DR91">
        <v>615.24129348042754</v>
      </c>
      <c r="DS91">
        <v>629.24621549052415</v>
      </c>
      <c r="DT91">
        <v>643.96005001540323</v>
      </c>
      <c r="DU91">
        <v>659.23212316367051</v>
      </c>
      <c r="DV91">
        <v>674.92731879396024</v>
      </c>
      <c r="DW91">
        <v>690.89432988262149</v>
      </c>
      <c r="DX91">
        <v>707.16183590255059</v>
      </c>
      <c r="DY91">
        <v>723.7574227726941</v>
      </c>
      <c r="DZ91">
        <v>739.77825092660964</v>
      </c>
      <c r="EA91">
        <v>755.47994229730148</v>
      </c>
      <c r="EB91">
        <v>772.30834907210203</v>
      </c>
      <c r="EC91">
        <v>789.99962224088608</v>
      </c>
      <c r="ED91">
        <v>808.4697312379941</v>
      </c>
      <c r="EE91">
        <v>827.71880958430677</v>
      </c>
      <c r="EF91">
        <v>847.69296532971077</v>
      </c>
      <c r="EG91">
        <v>868.40861584315337</v>
      </c>
      <c r="EH91">
        <v>890.0234457821889</v>
      </c>
      <c r="EI91">
        <v>912.5886910481297</v>
      </c>
      <c r="EJ91">
        <v>936.18806218747761</v>
      </c>
      <c r="EK91">
        <v>960.9025739172256</v>
      </c>
      <c r="EL91">
        <v>986.81058330309543</v>
      </c>
      <c r="EM91">
        <v>1013.987827021321</v>
      </c>
      <c r="EN91">
        <v>1042.5074576785021</v>
      </c>
      <c r="EO91">
        <v>1072.440079166194</v>
      </c>
      <c r="EP91">
        <v>1103.853781028974</v>
      </c>
      <c r="EQ91">
        <v>1136.814171826722</v>
      </c>
      <c r="ER91">
        <v>1171.3844114738299</v>
      </c>
      <c r="ES91">
        <v>1207.625242539892</v>
      </c>
      <c r="ET91">
        <v>1245.5950204983039</v>
      </c>
      <c r="EU91">
        <v>1285.349742910935</v>
      </c>
      <c r="EV91">
        <v>1326.94307753875</v>
      </c>
      <c r="EW91">
        <v>1370.4263893699299</v>
      </c>
      <c r="EX91">
        <v>1415.6792897037039</v>
      </c>
      <c r="EY91">
        <v>1462.5981406283511</v>
      </c>
      <c r="EZ91">
        <v>1511.709688643961</v>
      </c>
      <c r="FA91">
        <v>1563.071475677697</v>
      </c>
      <c r="FB91">
        <v>1616.714430236806</v>
      </c>
      <c r="FC91">
        <v>1672.541219066728</v>
      </c>
      <c r="FD91">
        <v>1730.607722587238</v>
      </c>
      <c r="FE91">
        <v>1790.932391495315</v>
      </c>
      <c r="FF91">
        <v>1853.6354930306959</v>
      </c>
      <c r="FG91">
        <v>1918.5780744791771</v>
      </c>
      <c r="FH91">
        <v>1986.1107590710801</v>
      </c>
      <c r="FI91">
        <v>2056.124936160089</v>
      </c>
      <c r="FJ91">
        <v>2128.6644758429252</v>
      </c>
      <c r="FK91">
        <v>2203.77067417129</v>
      </c>
      <c r="FL91">
        <v>2281.482272605208</v>
      </c>
      <c r="FM91">
        <v>2361.8354762439458</v>
      </c>
      <c r="FN91">
        <v>2444.8639708402279</v>
      </c>
      <c r="FO91">
        <v>2530.5989386048282</v>
      </c>
      <c r="FP91">
        <v>2619.0690728099639</v>
      </c>
      <c r="FQ91">
        <v>2710.300591201219</v>
      </c>
      <c r="FR91">
        <v>2804.3172482289651</v>
      </c>
      <c r="FS91">
        <v>2901.1403461114769</v>
      </c>
      <c r="FT91">
        <v>3000.7887447431058</v>
      </c>
      <c r="FU91">
        <v>3103.2788704620039</v>
      </c>
      <c r="FV91">
        <v>3208.624723693019</v>
      </c>
      <c r="FW91">
        <v>3316.8378854824168</v>
      </c>
      <c r="FX91">
        <v>3427.805483372113</v>
      </c>
      <c r="FY91">
        <v>3541.7639398506531</v>
      </c>
      <c r="FZ91">
        <v>3658.4227916713899</v>
      </c>
      <c r="GA91">
        <v>3778.0579197074371</v>
      </c>
      <c r="GB91">
        <v>3900.376509003202</v>
      </c>
      <c r="GC91">
        <v>4023.809901340665</v>
      </c>
      <c r="GD91">
        <v>4150.8534070734086</v>
      </c>
      <c r="GE91">
        <v>4281.2173126704774</v>
      </c>
      <c r="GF91">
        <v>4414.0846626214252</v>
      </c>
      <c r="GG91">
        <v>4550.5633153153567</v>
      </c>
      <c r="GH91">
        <v>4690.4488471420882</v>
      </c>
      <c r="GI91">
        <v>4833.7509426076249</v>
      </c>
      <c r="GJ91">
        <v>4980.3900190295171</v>
      </c>
      <c r="GK91">
        <v>5130.5100290074097</v>
      </c>
      <c r="GL91">
        <v>5284.0416795231549</v>
      </c>
      <c r="GM91">
        <v>5441.129779116025</v>
      </c>
      <c r="GN91">
        <v>5602.0590661408551</v>
      </c>
      <c r="GO91">
        <v>5766.8534762092704</v>
      </c>
      <c r="GP91">
        <v>5935.6458554609744</v>
      </c>
      <c r="GQ91">
        <v>6108.5433912957669</v>
      </c>
      <c r="GR91">
        <v>6285.6224434784517</v>
      </c>
      <c r="GS91">
        <v>6466.9797249694784</v>
      </c>
      <c r="GT91">
        <v>6652.7068881882087</v>
      </c>
      <c r="GU91">
        <v>6842.8899938504119</v>
      </c>
      <c r="GV91">
        <v>7037.5810043750489</v>
      </c>
      <c r="GW91">
        <v>7236.9016352269991</v>
      </c>
      <c r="GX91">
        <v>7440.9178907906062</v>
      </c>
      <c r="GY91">
        <v>7649.6795522137727</v>
      </c>
      <c r="GZ91">
        <v>7863.2489976176403</v>
      </c>
      <c r="HA91">
        <v>8081.6823824405101</v>
      </c>
      <c r="HB91">
        <v>8305.0296756459356</v>
      </c>
      <c r="HC91">
        <v>8533.3346938931008</v>
      </c>
      <c r="HD91">
        <v>8766.6351336846983</v>
      </c>
      <c r="HE91">
        <v>9004.9626015106169</v>
      </c>
      <c r="HF91">
        <v>9248.3426420087872</v>
      </c>
      <c r="HG91">
        <v>9496.7947641674618</v>
      </c>
      <c r="HH91">
        <v>9750.3324655960805</v>
      </c>
      <c r="HI91">
        <v>10008.96325489459</v>
      </c>
      <c r="HJ91">
        <v>10272.688672153759</v>
      </c>
      <c r="HK91">
        <v>10541.504307621681</v>
      </c>
      <c r="HL91">
        <v>10815.399818574049</v>
      </c>
      <c r="HM91">
        <v>11094.358944428281</v>
      </c>
      <c r="HN91">
        <v>11378.359520143949</v>
      </c>
      <c r="HO91">
        <v>11667.373487954201</v>
      </c>
      <c r="HP91">
        <v>11961.36690747502</v>
      </c>
      <c r="HQ91">
        <v>12260.17006907728</v>
      </c>
      <c r="HR91">
        <v>12563.774990672209</v>
      </c>
      <c r="HS91">
        <v>12872.38102883723</v>
      </c>
      <c r="HT91">
        <v>13185.837835457231</v>
      </c>
      <c r="HU91">
        <v>13504.02513030406</v>
      </c>
      <c r="HV91">
        <v>13826.88116598034</v>
      </c>
      <c r="HW91">
        <v>14154.33815912414</v>
      </c>
      <c r="HX91">
        <v>14486.322292487401</v>
      </c>
      <c r="HY91">
        <v>14822.75371585675</v>
      </c>
      <c r="HZ91">
        <v>15163.54654587917</v>
      </c>
      <c r="IA91">
        <v>15508.608864856211</v>
      </c>
      <c r="IB91">
        <v>15857.842718572871</v>
      </c>
      <c r="IC91">
        <v>16211.1441132281</v>
      </c>
      <c r="ID91">
        <v>16568.403011535989</v>
      </c>
      <c r="IE91">
        <v>16929.50332806796</v>
      </c>
      <c r="IF91">
        <v>17294.32292390769</v>
      </c>
      <c r="IG91">
        <v>17662.733600692081</v>
      </c>
      <c r="IH91">
        <v>18034.60109411275</v>
      </c>
      <c r="II91">
        <v>4531.9837568807498</v>
      </c>
      <c r="IJ91">
        <v>13.69826803684855</v>
      </c>
      <c r="IK91">
        <v>13.698266535628839</v>
      </c>
      <c r="IL91">
        <v>13.69826503440914</v>
      </c>
      <c r="IM91">
        <v>13.698263533189429</v>
      </c>
      <c r="IN91">
        <v>13.698262031969721</v>
      </c>
      <c r="IO91">
        <v>13.69826053075001</v>
      </c>
      <c r="IP91">
        <v>13.698259029530311</v>
      </c>
      <c r="IQ91">
        <v>13.698257528310601</v>
      </c>
      <c r="IR91">
        <v>13.69825602709089</v>
      </c>
      <c r="IS91">
        <v>13.698254525871191</v>
      </c>
      <c r="IT91">
        <v>13.69825302465148</v>
      </c>
      <c r="IU91">
        <v>13.69825152343177</v>
      </c>
      <c r="IV91">
        <v>13.69825002221206</v>
      </c>
      <c r="IW91">
        <v>13.698248520992349</v>
      </c>
      <c r="IX91">
        <v>13.69824701977265</v>
      </c>
      <c r="IY91">
        <v>13.698245518552939</v>
      </c>
      <c r="IZ91">
        <v>13.698244017333231</v>
      </c>
      <c r="JA91">
        <v>13.698242516113529</v>
      </c>
      <c r="JB91">
        <v>13.698241014893821</v>
      </c>
      <c r="JC91">
        <v>13.69823951367411</v>
      </c>
      <c r="JD91">
        <v>13.6982380124544</v>
      </c>
      <c r="JE91">
        <v>13.6982365112347</v>
      </c>
      <c r="JF91">
        <v>13.69823501001499</v>
      </c>
      <c r="JG91">
        <v>13.69823350879528</v>
      </c>
      <c r="JH91">
        <v>13.698232007575569</v>
      </c>
      <c r="JI91">
        <v>13.69823050635587</v>
      </c>
      <c r="JJ91">
        <v>13.698229005136159</v>
      </c>
      <c r="JK91">
        <v>13.698227503916449</v>
      </c>
      <c r="JL91">
        <v>13.698226002696741</v>
      </c>
      <c r="JM91">
        <v>13.698224501477039</v>
      </c>
      <c r="JN91">
        <v>13.698223000257331</v>
      </c>
      <c r="JO91">
        <v>13.69822149903762</v>
      </c>
      <c r="JP91">
        <v>13.69821999781791</v>
      </c>
      <c r="JQ91">
        <v>13.69821849659821</v>
      </c>
      <c r="JR91">
        <v>13.6982169953785</v>
      </c>
      <c r="JS91">
        <v>13.69821549415879</v>
      </c>
      <c r="JT91">
        <v>13.698213992939079</v>
      </c>
      <c r="JU91">
        <v>13.69821249171938</v>
      </c>
      <c r="JV91">
        <v>13.698210990499669</v>
      </c>
      <c r="JW91">
        <v>13.698209489279961</v>
      </c>
      <c r="JX91">
        <v>13.698207988060251</v>
      </c>
      <c r="JY91">
        <v>13.698206486840551</v>
      </c>
      <c r="JZ91">
        <v>13.698204985620841</v>
      </c>
      <c r="KA91">
        <v>13.69820348440113</v>
      </c>
      <c r="KB91">
        <v>13.69820198318142</v>
      </c>
      <c r="KC91">
        <v>13.69820048196172</v>
      </c>
      <c r="KD91">
        <v>13.69819898074201</v>
      </c>
      <c r="KE91">
        <v>13.6981974795223</v>
      </c>
      <c r="KF91">
        <v>13.698195978302589</v>
      </c>
      <c r="KG91">
        <v>13.69819447708289</v>
      </c>
      <c r="KH91">
        <v>13.698192975863179</v>
      </c>
      <c r="KI91">
        <v>13.698191474643471</v>
      </c>
      <c r="KJ91">
        <v>13.69818997342376</v>
      </c>
      <c r="KK91">
        <v>13.698188472204061</v>
      </c>
      <c r="KL91">
        <v>13.69818697098435</v>
      </c>
      <c r="KM91">
        <v>13.69818546976464</v>
      </c>
      <c r="KN91">
        <v>13.69818396854493</v>
      </c>
      <c r="KO91">
        <v>13.69818246732523</v>
      </c>
      <c r="KP91">
        <v>13.69818096610552</v>
      </c>
      <c r="KQ91">
        <v>13.69817946488581</v>
      </c>
      <c r="KR91">
        <v>13.698177963666099</v>
      </c>
      <c r="KS91">
        <v>13.6981764624464</v>
      </c>
      <c r="KT91">
        <v>13.698174961226689</v>
      </c>
      <c r="KU91">
        <v>13.698173460006981</v>
      </c>
      <c r="KV91">
        <v>13.69817195878727</v>
      </c>
      <c r="KW91">
        <v>13.698170457567571</v>
      </c>
      <c r="KX91">
        <v>13.69816895634786</v>
      </c>
      <c r="KY91">
        <v>13.69816745512815</v>
      </c>
      <c r="KZ91">
        <v>13.69816595390845</v>
      </c>
      <c r="LA91">
        <v>13.69816445268874</v>
      </c>
      <c r="LB91">
        <v>13.69816295146903</v>
      </c>
      <c r="LC91">
        <v>13.698161450249319</v>
      </c>
      <c r="LD91">
        <v>13.698159949029611</v>
      </c>
      <c r="LE91">
        <v>13.698158447809909</v>
      </c>
      <c r="LF91">
        <v>13.698156946590199</v>
      </c>
      <c r="LG91">
        <v>13.698155445370491</v>
      </c>
      <c r="LH91">
        <v>13.698153944150789</v>
      </c>
      <c r="LI91">
        <v>13.698152442931081</v>
      </c>
      <c r="LJ91">
        <v>13.69815094171137</v>
      </c>
      <c r="LK91">
        <v>13.69814944049166</v>
      </c>
      <c r="LL91">
        <v>13.69814793927195</v>
      </c>
      <c r="LM91">
        <v>13.69814643805225</v>
      </c>
      <c r="LN91">
        <v>13.69814493683254</v>
      </c>
      <c r="LO91">
        <v>13.698143435612829</v>
      </c>
      <c r="LP91">
        <v>13.69814193439313</v>
      </c>
      <c r="LQ91">
        <v>13.698140433173419</v>
      </c>
      <c r="LR91">
        <v>13.698138931953711</v>
      </c>
      <c r="LS91">
        <v>13.698137430734</v>
      </c>
      <c r="LT91">
        <v>13.698135929514301</v>
      </c>
      <c r="LU91">
        <v>13.69813442829459</v>
      </c>
      <c r="LV91">
        <v>13.69813292707488</v>
      </c>
      <c r="LW91">
        <v>13.69813142585517</v>
      </c>
      <c r="LX91">
        <v>13.69812992463546</v>
      </c>
      <c r="LY91">
        <v>13.69812842341576</v>
      </c>
      <c r="LZ91">
        <v>13.69812692219605</v>
      </c>
      <c r="MA91">
        <v>13.698125420976339</v>
      </c>
      <c r="MB91">
        <v>13.69812391975664</v>
      </c>
      <c r="MC91">
        <v>13.698122418536929</v>
      </c>
      <c r="MD91">
        <v>13.698120917317221</v>
      </c>
      <c r="ME91">
        <v>13.69811941609751</v>
      </c>
      <c r="MF91">
        <v>13.698117914877811</v>
      </c>
      <c r="MG91">
        <v>13.6981164136581</v>
      </c>
      <c r="MH91">
        <v>13.69811491243839</v>
      </c>
      <c r="MI91">
        <v>13.69811341121868</v>
      </c>
      <c r="MJ91">
        <v>13.69811190999898</v>
      </c>
      <c r="MK91">
        <v>13.69811040877927</v>
      </c>
      <c r="ML91">
        <v>13.698108907559559</v>
      </c>
      <c r="MM91">
        <v>13.698107406339849</v>
      </c>
      <c r="MN91">
        <v>13.698105905120149</v>
      </c>
      <c r="MO91">
        <v>13.698104403900439</v>
      </c>
      <c r="MP91">
        <v>13.698102902680731</v>
      </c>
      <c r="MQ91">
        <v>13.69810140146102</v>
      </c>
      <c r="MR91">
        <v>13.698099900241321</v>
      </c>
      <c r="MS91">
        <v>13.69809839902161</v>
      </c>
      <c r="MT91">
        <v>13.6980968978019</v>
      </c>
      <c r="MU91">
        <v>13.69809539658219</v>
      </c>
      <c r="MV91">
        <v>13.69809389536249</v>
      </c>
      <c r="MW91">
        <v>13.69809239414278</v>
      </c>
      <c r="MX91">
        <v>13.698090892923069</v>
      </c>
      <c r="MY91">
        <v>13.698089391703361</v>
      </c>
      <c r="MZ91">
        <v>13.698087890483659</v>
      </c>
      <c r="NA91">
        <v>13.698086389263951</v>
      </c>
      <c r="NB91">
        <v>13.698084888044241</v>
      </c>
      <c r="NC91">
        <v>13.69808338682453</v>
      </c>
    </row>
    <row r="92" spans="1:367" x14ac:dyDescent="0.25">
      <c r="A92" t="s">
        <v>109</v>
      </c>
      <c r="B92" t="s">
        <v>49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17.2741194851911</v>
      </c>
      <c r="S92">
        <v>32.648085805131807</v>
      </c>
      <c r="T92">
        <v>29.383277175969191</v>
      </c>
      <c r="U92">
        <v>26.444949414587779</v>
      </c>
      <c r="V92">
        <v>23.800454433722951</v>
      </c>
      <c r="W92">
        <v>21.420408954885211</v>
      </c>
      <c r="X92">
        <v>19.2783680274778</v>
      </c>
      <c r="Y92">
        <v>17.350531196003011</v>
      </c>
      <c r="Z92">
        <v>15.615478050548409</v>
      </c>
      <c r="AA92">
        <v>14.05393022222469</v>
      </c>
      <c r="AB92">
        <v>12.648537179060231</v>
      </c>
      <c r="AC92">
        <v>11.38368344230642</v>
      </c>
      <c r="AD92">
        <v>10.24531508111277</v>
      </c>
      <c r="AE92">
        <v>9.2207835577347819</v>
      </c>
      <c r="AF92">
        <v>8.2987051882212661</v>
      </c>
      <c r="AG92">
        <v>7.4688346570331046</v>
      </c>
      <c r="AH92">
        <v>6.7219511802003646</v>
      </c>
      <c r="AI92">
        <v>6.0497560521638407</v>
      </c>
      <c r="AJ92">
        <v>5.444780437932617</v>
      </c>
      <c r="AK92">
        <v>4.9003023860260004</v>
      </c>
      <c r="AL92">
        <v>4.4102721401213811</v>
      </c>
      <c r="AM92">
        <v>3.969244919537426</v>
      </c>
      <c r="AN92">
        <v>3.5723204216690481</v>
      </c>
      <c r="AO92">
        <v>3.2150883741789711</v>
      </c>
      <c r="AP92">
        <v>2.893579531970218</v>
      </c>
      <c r="AQ92">
        <v>2.6042215744614272</v>
      </c>
      <c r="AR92">
        <v>2.343799413134692</v>
      </c>
      <c r="AS92">
        <v>2.1094194683286891</v>
      </c>
      <c r="AT92">
        <v>1.89847751835254</v>
      </c>
      <c r="AU92">
        <v>1.708629763688335</v>
      </c>
      <c r="AV92">
        <v>1.537766784773444</v>
      </c>
      <c r="AW92">
        <v>1.3839901040046489</v>
      </c>
      <c r="AX92">
        <v>1.245591091541878</v>
      </c>
      <c r="AY92">
        <v>1.1210319805316149</v>
      </c>
      <c r="AZ92">
        <v>1.008928780807985</v>
      </c>
      <c r="BA92">
        <v>0.90803590122376598</v>
      </c>
      <c r="BB92">
        <v>0.8172323097483104</v>
      </c>
      <c r="BC92">
        <v>0.73550907755570838</v>
      </c>
      <c r="BD92">
        <v>0.6619581687041437</v>
      </c>
      <c r="BE92">
        <v>0.59576235084733475</v>
      </c>
      <c r="BF92">
        <v>0.53618611487484624</v>
      </c>
      <c r="BG92">
        <v>0.48256750258838199</v>
      </c>
      <c r="BH92">
        <v>0.43431075161046218</v>
      </c>
      <c r="BI92">
        <v>0.39087967580224248</v>
      </c>
      <c r="BJ92">
        <v>0.35179170763956208</v>
      </c>
      <c r="BK92">
        <v>0.31661253635139552</v>
      </c>
      <c r="BL92">
        <v>0.28495128224446648</v>
      </c>
      <c r="BM92">
        <v>0.2564561535954093</v>
      </c>
      <c r="BN92">
        <v>0.23081053785371891</v>
      </c>
      <c r="BO92">
        <v>0.20772948372441261</v>
      </c>
      <c r="BP92">
        <v>0.18695653504243021</v>
      </c>
      <c r="BQ92">
        <v>0.16826088125960029</v>
      </c>
      <c r="BR92">
        <v>0.15143479288291201</v>
      </c>
      <c r="BS92">
        <v>0.13629131336896541</v>
      </c>
      <c r="BT92">
        <v>0.12266218182897889</v>
      </c>
      <c r="BU92">
        <v>0.11039596346330011</v>
      </c>
      <c r="BV92">
        <v>9.9356366952467315E-2</v>
      </c>
      <c r="BW92">
        <v>8.9420730109168067E-2</v>
      </c>
      <c r="BX92">
        <v>8.0478656965003989E-2</v>
      </c>
      <c r="BY92">
        <v>7.2430791148581045E-2</v>
      </c>
      <c r="BZ92">
        <v>6.5187711925792646E-2</v>
      </c>
      <c r="CA92">
        <v>5.8668940636076118E-2</v>
      </c>
      <c r="CB92">
        <v>5.2802046485044968E-2</v>
      </c>
      <c r="CC92">
        <v>4.7521841757859291E-2</v>
      </c>
      <c r="CD92">
        <v>4.2769657511260301E-2</v>
      </c>
      <c r="CE92">
        <v>3.8492691696402521E-2</v>
      </c>
      <c r="CF92">
        <v>17.308377980752159</v>
      </c>
      <c r="CG92">
        <v>15.577540156885441</v>
      </c>
      <c r="CH92">
        <v>31.138130205088661</v>
      </c>
      <c r="CI92">
        <v>28.024317138180368</v>
      </c>
      <c r="CJ92">
        <v>25.221885382602839</v>
      </c>
      <c r="CK92">
        <v>22.699696806759022</v>
      </c>
      <c r="CL92">
        <v>20.429727092257931</v>
      </c>
      <c r="CM92">
        <v>18.38675435258947</v>
      </c>
      <c r="CN92">
        <v>16.548078889932128</v>
      </c>
      <c r="CO92">
        <v>14.893270976280361</v>
      </c>
      <c r="CP92">
        <v>13.40394385645962</v>
      </c>
      <c r="CQ92">
        <v>12.063549450840229</v>
      </c>
      <c r="CR92">
        <v>10.857194487780109</v>
      </c>
      <c r="CS92">
        <v>9.7714750228236209</v>
      </c>
      <c r="CT92">
        <v>8.7943275059806254</v>
      </c>
      <c r="CU92">
        <v>7.9148947422779932</v>
      </c>
      <c r="CV92">
        <v>7.1234052562560812</v>
      </c>
      <c r="CW92">
        <v>23.61395015423652</v>
      </c>
      <c r="CX92">
        <v>21.25255510362534</v>
      </c>
      <c r="CY92">
        <v>19.127299561594029</v>
      </c>
      <c r="CZ92">
        <v>17.214569576932728</v>
      </c>
      <c r="DA92">
        <v>15.49311259358775</v>
      </c>
      <c r="DB92">
        <v>13.94380131114244</v>
      </c>
      <c r="DC92">
        <v>12.54942115925031</v>
      </c>
      <c r="DD92">
        <v>11.29447902462519</v>
      </c>
      <c r="DE92">
        <v>27.326205802801951</v>
      </c>
      <c r="DF92">
        <v>24.593585181802531</v>
      </c>
      <c r="DG92">
        <v>22.134226626974989</v>
      </c>
      <c r="DH92">
        <v>19.92080393129492</v>
      </c>
      <c r="DI92">
        <v>17.928723508481109</v>
      </c>
      <c r="DJ92">
        <v>16.135851130917121</v>
      </c>
      <c r="DK92">
        <v>14.52226599378112</v>
      </c>
      <c r="DL92">
        <v>13.070039372763141</v>
      </c>
      <c r="DM92">
        <v>11.76303541601095</v>
      </c>
      <c r="DN92">
        <v>10.58673185688157</v>
      </c>
      <c r="DO92">
        <v>26.696310824406559</v>
      </c>
      <c r="DP92">
        <v>24.026679702185291</v>
      </c>
      <c r="DQ92">
        <v>21.624011696164221</v>
      </c>
      <c r="DR92">
        <v>19.461610494325509</v>
      </c>
      <c r="DS92">
        <v>34.594952800490752</v>
      </c>
      <c r="DT92">
        <v>48.063627433809962</v>
      </c>
      <c r="DU92">
        <v>60.050747840404632</v>
      </c>
      <c r="DV92">
        <v>54.045672966881583</v>
      </c>
      <c r="DW92">
        <v>48.641105589659098</v>
      </c>
      <c r="DX92">
        <v>43.776994958212292</v>
      </c>
      <c r="DY92">
        <v>39.399295397158262</v>
      </c>
      <c r="DZ92">
        <v>52.339492338758852</v>
      </c>
      <c r="EA92">
        <v>63.856267600393359</v>
      </c>
      <c r="EB92">
        <v>74.106197568660917</v>
      </c>
      <c r="EC92">
        <v>83.228635227436513</v>
      </c>
      <c r="ED92">
        <v>91.347604732192309</v>
      </c>
      <c r="EE92">
        <v>98.573487581141492</v>
      </c>
      <c r="EF92">
        <v>88.716138676141398</v>
      </c>
      <c r="EG92">
        <v>96.231482794589198</v>
      </c>
      <c r="EH92">
        <v>86.608334371734188</v>
      </c>
      <c r="EI92">
        <v>77.947500805504305</v>
      </c>
      <c r="EJ92">
        <v>70.152750608803046</v>
      </c>
      <c r="EK92">
        <v>63.13747544338699</v>
      </c>
      <c r="EL92">
        <v>56.823727804966133</v>
      </c>
      <c r="EM92">
        <v>51.141354939795562</v>
      </c>
      <c r="EN92">
        <v>46.027219369609448</v>
      </c>
      <c r="EO92">
        <v>41.424497364062603</v>
      </c>
      <c r="EP92">
        <v>37.282047565929027</v>
      </c>
      <c r="EQ92">
        <v>33.553842753781552</v>
      </c>
      <c r="ER92">
        <v>30.198458428404269</v>
      </c>
      <c r="ES92">
        <v>27.178612540564629</v>
      </c>
      <c r="ET92">
        <v>24.460751246008879</v>
      </c>
      <c r="EU92">
        <v>22.01467608495863</v>
      </c>
      <c r="EV92">
        <v>19.81320844365834</v>
      </c>
      <c r="EW92">
        <v>17.831887569768529</v>
      </c>
      <c r="EX92">
        <v>33.144499399699242</v>
      </c>
      <c r="EY92">
        <v>46.772723908942638</v>
      </c>
      <c r="EZ92">
        <v>58.901843704907783</v>
      </c>
      <c r="FA92">
        <v>69.696760307954023</v>
      </c>
      <c r="FB92">
        <v>62.727084173302337</v>
      </c>
      <c r="FC92">
        <v>56.454375662501469</v>
      </c>
      <c r="FD92">
        <v>50.808938012127747</v>
      </c>
      <c r="FE92">
        <v>62.494074251630259</v>
      </c>
      <c r="FF92">
        <v>56.244666733343813</v>
      </c>
      <c r="FG92">
        <v>67.331872806627658</v>
      </c>
      <c r="FH92">
        <v>60.598685425632581</v>
      </c>
      <c r="FI92">
        <v>54.538816792770248</v>
      </c>
      <c r="FJ92">
        <v>49.084935032224053</v>
      </c>
      <c r="FK92">
        <v>44.176441455859397</v>
      </c>
      <c r="FL92">
        <v>39.758797244445432</v>
      </c>
      <c r="FM92">
        <v>35.782917460755662</v>
      </c>
      <c r="FN92">
        <v>32.204625661359387</v>
      </c>
      <c r="FO92">
        <v>28.98416304723483</v>
      </c>
      <c r="FP92">
        <v>26.085746699321579</v>
      </c>
      <c r="FQ92">
        <v>23.477171990518631</v>
      </c>
      <c r="FR92">
        <v>21.129454756483049</v>
      </c>
      <c r="FS92">
        <v>19.016509249349401</v>
      </c>
      <c r="FT92">
        <v>17.11485829607766</v>
      </c>
      <c r="FU92">
        <v>15.403372440966759</v>
      </c>
      <c r="FV92">
        <v>13.86303517391727</v>
      </c>
      <c r="FW92">
        <v>12.47673163586801</v>
      </c>
      <c r="FX92">
        <v>28.378410625310622</v>
      </c>
      <c r="FY92">
        <v>42.53090490577349</v>
      </c>
      <c r="FZ92">
        <v>55.126624797459918</v>
      </c>
      <c r="GA92">
        <v>66.33681548510711</v>
      </c>
      <c r="GB92">
        <v>76.313885182914305</v>
      </c>
      <c r="GC92">
        <v>85.193477201325763</v>
      </c>
      <c r="GD92">
        <v>93.096314086465071</v>
      </c>
      <c r="GE92">
        <v>100.1298389042293</v>
      </c>
      <c r="GF92">
        <v>106.3896759831309</v>
      </c>
      <c r="GG92">
        <v>111.9609309754246</v>
      </c>
      <c r="GH92">
        <v>116.9193479115094</v>
      </c>
      <c r="GI92">
        <v>121.33233897834459</v>
      </c>
      <c r="GJ92">
        <v>125.2599010222384</v>
      </c>
      <c r="GK92">
        <v>128.7554312363292</v>
      </c>
      <c r="GL92">
        <v>131.86645312244261</v>
      </c>
      <c r="GM92">
        <v>134.6352625971432</v>
      </c>
      <c r="GN92">
        <v>137.09950302611969</v>
      </c>
      <c r="GO92">
        <v>139.29267700478749</v>
      </c>
      <c r="GP92">
        <v>141.2446018430241</v>
      </c>
      <c r="GQ92">
        <v>142.98181494658229</v>
      </c>
      <c r="GR92">
        <v>144.5279346065488</v>
      </c>
      <c r="GS92">
        <v>145.9039811019606</v>
      </c>
      <c r="GT92">
        <v>147.1286624811342</v>
      </c>
      <c r="GU92">
        <v>148.21862890704759</v>
      </c>
      <c r="GV92">
        <v>149.18869902472991</v>
      </c>
      <c r="GW92">
        <v>150.05206142823849</v>
      </c>
      <c r="GX92">
        <v>135.04685506181971</v>
      </c>
      <c r="GY92">
        <v>121.5421693544022</v>
      </c>
      <c r="GZ92">
        <v>109.38795223785</v>
      </c>
      <c r="HA92">
        <v>98.449156851064274</v>
      </c>
      <c r="HB92">
        <v>88.604241019257174</v>
      </c>
      <c r="HC92">
        <v>79.743816785300851</v>
      </c>
      <c r="HD92">
        <v>71.769434987943214</v>
      </c>
      <c r="HE92">
        <v>64.592491382204102</v>
      </c>
      <c r="HF92">
        <v>58.133242147733377</v>
      </c>
      <c r="HG92">
        <v>52.319917846334761</v>
      </c>
      <c r="HH92">
        <v>47.087925983738529</v>
      </c>
      <c r="HI92">
        <v>42.379133315198203</v>
      </c>
      <c r="HJ92">
        <v>38.141219920528549</v>
      </c>
      <c r="HK92">
        <v>34.327097871640852</v>
      </c>
      <c r="HL92">
        <v>30.894388033325399</v>
      </c>
      <c r="HM92">
        <v>27.804949183956641</v>
      </c>
      <c r="HN92">
        <v>25.02445422412837</v>
      </c>
      <c r="HO92">
        <v>22.522008764426189</v>
      </c>
      <c r="HP92">
        <v>20.26980785442316</v>
      </c>
      <c r="HQ92">
        <v>35.314248449953993</v>
      </c>
      <c r="HR92">
        <v>48.70380056092116</v>
      </c>
      <c r="HS92">
        <v>60.620501922722752</v>
      </c>
      <c r="HT92">
        <v>54.558451640118889</v>
      </c>
      <c r="HU92">
        <v>49.102606394808568</v>
      </c>
      <c r="HV92">
        <v>44.192345682159129</v>
      </c>
      <c r="HW92">
        <v>39.773111048091486</v>
      </c>
      <c r="HX92">
        <v>35.795799884015793</v>
      </c>
      <c r="HY92">
        <v>32.216219842274313</v>
      </c>
      <c r="HZ92">
        <v>28.994597810040968</v>
      </c>
      <c r="IA92">
        <v>26.09513798583156</v>
      </c>
      <c r="IB92">
        <v>23.485624148363609</v>
      </c>
      <c r="IC92">
        <v>21.137061698530939</v>
      </c>
      <c r="ID92">
        <v>19.023355497181171</v>
      </c>
      <c r="IE92">
        <v>17.121019919116051</v>
      </c>
      <c r="IF92">
        <v>15.40891790169213</v>
      </c>
      <c r="IG92">
        <v>13.868026088561839</v>
      </c>
      <c r="IH92">
        <v>12.48122345904069</v>
      </c>
      <c r="II92">
        <v>11.233101094538149</v>
      </c>
      <c r="IJ92">
        <v>10.10979096834571</v>
      </c>
      <c r="IK92">
        <v>9.0988118564463765</v>
      </c>
      <c r="IL92">
        <v>8.1889306572434517</v>
      </c>
      <c r="IM92">
        <v>7.3700375793166506</v>
      </c>
      <c r="IN92">
        <v>6.6330338104027744</v>
      </c>
      <c r="IO92">
        <v>5.9697304194785064</v>
      </c>
      <c r="IP92">
        <v>5.3727573686350638</v>
      </c>
      <c r="IQ92">
        <v>4.8354816237655251</v>
      </c>
      <c r="IR92">
        <v>4.351933454183543</v>
      </c>
      <c r="IS92">
        <v>3.9167401022803028</v>
      </c>
      <c r="IT92">
        <v>3.5250660862158751</v>
      </c>
      <c r="IU92">
        <v>3.17255947234153</v>
      </c>
      <c r="IV92">
        <v>2.8553035203798949</v>
      </c>
      <c r="IW92">
        <v>2.569773164087171</v>
      </c>
      <c r="IX92">
        <v>2.312795843849194</v>
      </c>
      <c r="IY92">
        <v>2.0815162560179399</v>
      </c>
      <c r="IZ92">
        <v>1.8733646273144451</v>
      </c>
      <c r="JA92">
        <v>1.6860281617914701</v>
      </c>
      <c r="JB92">
        <v>1.5174253430999449</v>
      </c>
      <c r="JC92">
        <v>1.3656828065288109</v>
      </c>
      <c r="JD92">
        <v>1.229114523840904</v>
      </c>
      <c r="JE92">
        <v>1.10620306962529</v>
      </c>
      <c r="JF92">
        <v>0.99558276101438992</v>
      </c>
      <c r="JG92">
        <v>0.89602448342941698</v>
      </c>
      <c r="JH92">
        <v>0.80642203375129484</v>
      </c>
      <c r="JI92">
        <v>0.7257798291745029</v>
      </c>
      <c r="JJ92">
        <v>0.65320184517555646</v>
      </c>
      <c r="JK92">
        <v>0.58788165968465422</v>
      </c>
      <c r="JL92">
        <v>0.52909349284017682</v>
      </c>
      <c r="JM92">
        <v>0.4761841427677484</v>
      </c>
      <c r="JN92">
        <v>0.42856572778140389</v>
      </c>
      <c r="JO92">
        <v>0.38570915436465081</v>
      </c>
      <c r="JP92">
        <v>0.34713823835343433</v>
      </c>
      <c r="JQ92">
        <v>0.31242441400081461</v>
      </c>
      <c r="JR92">
        <v>0.28118197213518442</v>
      </c>
      <c r="JS92">
        <v>0.2530637745026722</v>
      </c>
      <c r="JT92">
        <v>0.22775739667531061</v>
      </c>
      <c r="JU92">
        <v>0.2049816566683946</v>
      </c>
      <c r="JV92">
        <v>0.18448349069610859</v>
      </c>
      <c r="JW92">
        <v>0.16603514135159589</v>
      </c>
      <c r="JX92">
        <v>0.14943162696902471</v>
      </c>
      <c r="JY92">
        <v>0.13448846404945181</v>
      </c>
      <c r="JZ92">
        <v>0.1210396174441032</v>
      </c>
      <c r="KA92">
        <v>0.10893565551932979</v>
      </c>
      <c r="KB92">
        <v>9.804208980507001E-2</v>
      </c>
      <c r="KC92">
        <v>8.8237880678468911E-2</v>
      </c>
      <c r="KD92">
        <v>7.9414092479137333E-2</v>
      </c>
      <c r="KE92">
        <v>7.1472683112887375E-2</v>
      </c>
      <c r="KF92">
        <v>6.4325414695096048E-2</v>
      </c>
      <c r="KG92">
        <v>5.789287312973411E-2</v>
      </c>
      <c r="KH92">
        <v>5.2103585730493597E-2</v>
      </c>
      <c r="KI92">
        <v>4.689322707980384E-2</v>
      </c>
      <c r="KJ92">
        <v>4.22039043019471E-2</v>
      </c>
      <c r="KK92">
        <v>3.7983513808863667E-2</v>
      </c>
      <c r="KL92">
        <v>3.4185162371377462E-2</v>
      </c>
      <c r="KM92">
        <v>3.0766646083299851E-2</v>
      </c>
      <c r="KN92">
        <v>2.7689981429123989E-2</v>
      </c>
      <c r="KO92">
        <v>2.49209832449503E-2</v>
      </c>
      <c r="KP92">
        <v>2.2428884883320111E-2</v>
      </c>
      <c r="KQ92">
        <v>2.0185996361566459E-2</v>
      </c>
      <c r="KR92">
        <v>1.816739669533033E-2</v>
      </c>
      <c r="KS92">
        <v>1.635065699872577E-2</v>
      </c>
      <c r="KT92">
        <v>1.4715591274488821E-2</v>
      </c>
      <c r="KU92">
        <v>1.3244032125112E-2</v>
      </c>
      <c r="KV92">
        <v>1.1919628892865649E-2</v>
      </c>
      <c r="KW92">
        <v>1.0727665985817449E-2</v>
      </c>
      <c r="KX92">
        <v>9.6548993712502404E-3</v>
      </c>
      <c r="KY92">
        <v>8.6894094197382948E-3</v>
      </c>
      <c r="KZ92">
        <v>7.8204684648162364E-3</v>
      </c>
      <c r="LA92">
        <v>7.0384216066812057E-3</v>
      </c>
      <c r="LB92">
        <v>6.3345794355250196E-3</v>
      </c>
      <c r="LC92">
        <v>5.701121482533259E-3</v>
      </c>
      <c r="LD92">
        <v>5.1310093257846004E-3</v>
      </c>
      <c r="LE92">
        <v>4.6179083855603402E-3</v>
      </c>
      <c r="LF92">
        <v>4.1561175401230869E-3</v>
      </c>
      <c r="LG92">
        <v>3.7405057799176811E-3</v>
      </c>
      <c r="LH92">
        <v>3.3664551963521251E-3</v>
      </c>
      <c r="LI92">
        <v>3.029809671700503E-3</v>
      </c>
      <c r="LJ92">
        <v>2.726828700015684E-3</v>
      </c>
      <c r="LK92">
        <v>2.4541458259508251E-3</v>
      </c>
      <c r="LL92">
        <v>2.2087312396987802E-3</v>
      </c>
      <c r="LM92">
        <v>1.9878581124376359E-3</v>
      </c>
      <c r="LN92">
        <v>1.789072298231733E-3</v>
      </c>
      <c r="LO92">
        <v>1.610165065742634E-3</v>
      </c>
      <c r="LP92">
        <v>1.4491485567690371E-3</v>
      </c>
      <c r="LQ92">
        <v>1.3042336989327341E-3</v>
      </c>
      <c r="LR92">
        <v>1.1738103270960011E-3</v>
      </c>
      <c r="LS92">
        <v>1.056429292637287E-3</v>
      </c>
      <c r="LT92">
        <v>9.5078636179935611E-4</v>
      </c>
      <c r="LU92">
        <v>8.5570772420263843E-4</v>
      </c>
      <c r="LV92">
        <v>7.701369505072707E-4</v>
      </c>
      <c r="LW92">
        <v>6.9312325430895012E-4</v>
      </c>
      <c r="LX92">
        <v>6.2381092784522104E-4</v>
      </c>
      <c r="LY92">
        <v>5.6142983413114828E-4</v>
      </c>
      <c r="LZ92">
        <v>5.0528684988143777E-4</v>
      </c>
      <c r="MA92">
        <v>4.5475816414035792E-4</v>
      </c>
      <c r="MB92">
        <v>4.0928234704867969E-4</v>
      </c>
      <c r="MC92">
        <v>3.6835411173393351E-4</v>
      </c>
      <c r="MD92">
        <v>3.3151870001164982E-4</v>
      </c>
      <c r="ME92">
        <v>2.9836682951648338E-4</v>
      </c>
      <c r="MF92">
        <v>2.6853014612023392E-4</v>
      </c>
      <c r="MG92">
        <v>2.416771311080694E-4</v>
      </c>
      <c r="MH92">
        <v>2.1750941763713549E-4</v>
      </c>
      <c r="MI92">
        <v>1.9575847554930759E-4</v>
      </c>
      <c r="MJ92">
        <v>1.7618262770267401E-4</v>
      </c>
      <c r="MK92">
        <v>1.58564364669874E-4</v>
      </c>
      <c r="ML92">
        <v>1.4270792796660731E-4</v>
      </c>
      <c r="MM92">
        <v>1.2843713495729519E-4</v>
      </c>
      <c r="MN92">
        <v>1.155934212701794E-4</v>
      </c>
      <c r="MO92">
        <v>1.040340789709139E-4</v>
      </c>
      <c r="MP92">
        <v>9.3630670918799612E-5</v>
      </c>
      <c r="MQ92">
        <v>8.4267603687399086E-5</v>
      </c>
      <c r="MR92">
        <v>7.5840843193090659E-5</v>
      </c>
      <c r="MS92">
        <v>6.8256758760769931E-5</v>
      </c>
      <c r="MT92">
        <v>6.1431082782982443E-5</v>
      </c>
      <c r="MU92">
        <v>5.528797441314475E-5</v>
      </c>
      <c r="MV92">
        <v>4.9759176889444772E-5</v>
      </c>
      <c r="MW92">
        <v>4.4783259126353338E-5</v>
      </c>
      <c r="MX92">
        <v>4.0304933146985747E-5</v>
      </c>
      <c r="MY92">
        <v>3.627443977222814E-5</v>
      </c>
      <c r="MZ92">
        <v>3.2646995740952188E-5</v>
      </c>
      <c r="NA92">
        <v>2.9382296118209161E-5</v>
      </c>
      <c r="NB92">
        <v>2.6444066462605211E-5</v>
      </c>
      <c r="NC92">
        <v>2.3799659776939961E-5</v>
      </c>
    </row>
    <row r="93" spans="1:367" x14ac:dyDescent="0.25">
      <c r="A93" t="s">
        <v>110</v>
      </c>
      <c r="C93">
        <v>2.7397259661596111E-5</v>
      </c>
      <c r="D93">
        <v>2.7397259661596111E-5</v>
      </c>
      <c r="E93">
        <v>2.7397259661596111E-5</v>
      </c>
      <c r="F93">
        <v>2.7397259661596111E-5</v>
      </c>
      <c r="G93">
        <v>2.7397259661596111E-5</v>
      </c>
      <c r="H93">
        <v>2.7397259661596111E-5</v>
      </c>
      <c r="I93">
        <v>2.7397259661596111E-5</v>
      </c>
      <c r="J93">
        <v>2.7397259661596111E-5</v>
      </c>
      <c r="K93">
        <v>2.7397259661596111E-5</v>
      </c>
      <c r="L93">
        <v>2.7397259661596111E-5</v>
      </c>
      <c r="M93">
        <v>2.7397259661596111E-5</v>
      </c>
      <c r="N93">
        <v>2.7397259661596111E-5</v>
      </c>
      <c r="O93">
        <v>2.7397259661596111E-5</v>
      </c>
      <c r="P93">
        <v>2.7397259661596111E-5</v>
      </c>
      <c r="Q93">
        <v>2.7397259661596111E-5</v>
      </c>
      <c r="R93">
        <v>2.7397259661596111E-5</v>
      </c>
      <c r="S93">
        <v>2.7397259661596111E-5</v>
      </c>
      <c r="T93">
        <v>2.7397259661596111E-5</v>
      </c>
      <c r="U93">
        <v>2.7397259661596111E-5</v>
      </c>
      <c r="V93">
        <v>2.7397259661596111E-5</v>
      </c>
      <c r="W93">
        <v>2.7397259661596111E-5</v>
      </c>
      <c r="X93">
        <v>2.7397259661596111E-5</v>
      </c>
      <c r="Y93">
        <v>2.7397259661596111E-5</v>
      </c>
      <c r="Z93">
        <v>2.7397259661596111E-5</v>
      </c>
      <c r="AA93">
        <v>2.7397259661596111E-5</v>
      </c>
      <c r="AB93">
        <v>2.7397259661596111E-5</v>
      </c>
      <c r="AC93">
        <v>2.7397259661596111E-5</v>
      </c>
      <c r="AD93">
        <v>2.7397259661596111E-5</v>
      </c>
      <c r="AE93">
        <v>2.7397259661596111E-5</v>
      </c>
      <c r="AF93">
        <v>2.7397259661596111E-5</v>
      </c>
      <c r="AG93">
        <v>2.7397259661596111E-5</v>
      </c>
      <c r="AH93">
        <v>2.7397259661596111E-5</v>
      </c>
      <c r="AI93">
        <v>2.7397259661596111E-5</v>
      </c>
      <c r="AJ93">
        <v>2.7397259661596111E-5</v>
      </c>
      <c r="AK93">
        <v>2.7397259661596111E-5</v>
      </c>
      <c r="AL93">
        <v>2.7397259661596111E-5</v>
      </c>
      <c r="AM93">
        <v>2.7397259661596111E-5</v>
      </c>
      <c r="AN93">
        <v>2.7397259661596111E-5</v>
      </c>
      <c r="AO93">
        <v>2.7397259661596111E-5</v>
      </c>
      <c r="AP93">
        <v>2.7397259661596111E-5</v>
      </c>
      <c r="AQ93">
        <v>2.7397259661596111E-5</v>
      </c>
      <c r="AR93">
        <v>2.7397259661596111E-5</v>
      </c>
      <c r="AS93">
        <v>2.7397259661596111E-5</v>
      </c>
      <c r="AT93">
        <v>2.7397259661596111E-5</v>
      </c>
      <c r="AU93">
        <v>2.7397259661596111E-5</v>
      </c>
      <c r="AV93">
        <v>2.7397259661596111E-5</v>
      </c>
      <c r="AW93">
        <v>2.7397259661596111E-5</v>
      </c>
      <c r="AX93">
        <v>2.7397259661596111E-5</v>
      </c>
      <c r="AY93">
        <v>2.7397259661596111E-5</v>
      </c>
      <c r="AZ93">
        <v>2.7397259661596111E-5</v>
      </c>
      <c r="BA93">
        <v>2.7397259661596111E-5</v>
      </c>
      <c r="BB93">
        <v>2.7397259661596111E-5</v>
      </c>
      <c r="BC93">
        <v>2.7397259661596111E-5</v>
      </c>
      <c r="BD93">
        <v>2.7397259661596111E-5</v>
      </c>
      <c r="BE93">
        <v>2.7397259661596111E-5</v>
      </c>
      <c r="BF93">
        <v>2.7397259661596111E-5</v>
      </c>
      <c r="BG93">
        <v>2.7397259661596111E-5</v>
      </c>
      <c r="BH93">
        <v>2.7397259661596111E-5</v>
      </c>
      <c r="BI93">
        <v>2.7397259661596111E-5</v>
      </c>
      <c r="BJ93">
        <v>2.7397259661596111E-5</v>
      </c>
      <c r="BK93">
        <v>2.7397259661596111E-5</v>
      </c>
      <c r="BL93">
        <v>2.7397259661596111E-5</v>
      </c>
      <c r="BM93">
        <v>2.7397259661596111E-5</v>
      </c>
      <c r="BN93">
        <v>2.7397259661596111E-5</v>
      </c>
      <c r="BO93">
        <v>2.7397259661596111E-5</v>
      </c>
      <c r="BP93">
        <v>2.7397259661596111E-5</v>
      </c>
      <c r="BQ93">
        <v>2.7397259661596111E-5</v>
      </c>
      <c r="BR93">
        <v>2.7397259661596111E-5</v>
      </c>
      <c r="BS93">
        <v>2.7397259661596111E-5</v>
      </c>
      <c r="BT93">
        <v>2.7397259661596111E-5</v>
      </c>
      <c r="BU93">
        <v>2.7397259661596111E-5</v>
      </c>
      <c r="BV93">
        <v>2.7397259661596111E-5</v>
      </c>
      <c r="BW93">
        <v>2.7397259661596111E-5</v>
      </c>
      <c r="BX93">
        <v>2.7397259661596111E-5</v>
      </c>
      <c r="BY93">
        <v>2.7397259661596111E-5</v>
      </c>
      <c r="BZ93">
        <v>2.7397259661596111E-5</v>
      </c>
      <c r="CA93">
        <v>2.7397259661596111E-5</v>
      </c>
      <c r="CB93">
        <v>2.7397259661596111E-5</v>
      </c>
      <c r="CC93">
        <v>2.7397259661596111E-5</v>
      </c>
      <c r="CD93">
        <v>2.7397259661596111E-5</v>
      </c>
      <c r="CE93">
        <v>2.7397259661596111E-5</v>
      </c>
      <c r="CF93">
        <v>2.7397259661596111E-5</v>
      </c>
      <c r="CG93">
        <v>2.7397259661596111E-5</v>
      </c>
      <c r="CH93">
        <v>2.7397259661596111E-5</v>
      </c>
      <c r="CI93">
        <v>2.7397259661596111E-5</v>
      </c>
      <c r="CJ93">
        <v>2.7397259661596111E-5</v>
      </c>
      <c r="CK93">
        <v>2.7397259661596111E-5</v>
      </c>
      <c r="CL93">
        <v>2.7397259661596111E-5</v>
      </c>
      <c r="CM93">
        <v>2.7397259661596111E-5</v>
      </c>
      <c r="CN93">
        <v>2.7397259661596111E-5</v>
      </c>
      <c r="CO93">
        <v>2.7397259661596111E-5</v>
      </c>
      <c r="CP93">
        <v>2.7397259661596111E-5</v>
      </c>
      <c r="CQ93">
        <v>2.7397259661596111E-5</v>
      </c>
      <c r="CR93">
        <v>2.7397259661596111E-5</v>
      </c>
      <c r="CS93">
        <v>2.7397259661596111E-5</v>
      </c>
      <c r="CT93">
        <v>2.7397259661596111E-5</v>
      </c>
      <c r="CU93">
        <v>2.7397259661596111E-5</v>
      </c>
      <c r="CV93">
        <v>2.7397259661596111E-5</v>
      </c>
      <c r="CW93">
        <v>2.7397259661596111E-5</v>
      </c>
      <c r="CX93">
        <v>2.7397259661596111E-5</v>
      </c>
      <c r="CY93">
        <v>2.7397259661596111E-5</v>
      </c>
      <c r="CZ93">
        <v>2.7397259661596111E-5</v>
      </c>
      <c r="DA93">
        <v>2.7397259661596111E-5</v>
      </c>
      <c r="DB93">
        <v>2.7397259661596111E-5</v>
      </c>
      <c r="DC93">
        <v>2.7397259661596111E-5</v>
      </c>
      <c r="DD93">
        <v>2.7397259661596111E-5</v>
      </c>
      <c r="DE93">
        <v>2.7397259661596111E-5</v>
      </c>
      <c r="DF93">
        <v>2.7397259661596111E-5</v>
      </c>
      <c r="DG93">
        <v>2.7397259661596111E-5</v>
      </c>
      <c r="DH93">
        <v>2.7397259661596111E-5</v>
      </c>
      <c r="DI93">
        <v>2.7397259661596111E-5</v>
      </c>
      <c r="DJ93">
        <v>2.7397259661596111E-5</v>
      </c>
      <c r="DK93">
        <v>2.7397259661596111E-5</v>
      </c>
      <c r="DL93">
        <v>2.7397259661596111E-5</v>
      </c>
      <c r="DM93">
        <v>2.7397259661596111E-5</v>
      </c>
      <c r="DN93">
        <v>2.7397259661596111E-5</v>
      </c>
      <c r="DO93">
        <v>2.7397259661596111E-5</v>
      </c>
      <c r="DP93">
        <v>2.7397259661596111E-5</v>
      </c>
      <c r="DQ93">
        <v>2.7397259661596111E-5</v>
      </c>
      <c r="DR93">
        <v>2.7397259661596111E-5</v>
      </c>
      <c r="DS93">
        <v>2.7397259661596111E-5</v>
      </c>
      <c r="DT93">
        <v>2.7397259661596111E-5</v>
      </c>
      <c r="DU93">
        <v>2.7397259661596111E-5</v>
      </c>
      <c r="DV93">
        <v>2.7397259661596111E-5</v>
      </c>
      <c r="DW93">
        <v>2.7397259661596111E-5</v>
      </c>
      <c r="DX93">
        <v>2.7397259661596111E-5</v>
      </c>
      <c r="DY93">
        <v>2.7397259661596111E-5</v>
      </c>
      <c r="DZ93">
        <v>2.7397259661596111E-5</v>
      </c>
      <c r="EA93">
        <v>2.7397259661596111E-5</v>
      </c>
      <c r="EB93">
        <v>2.7397259661596111E-5</v>
      </c>
      <c r="EC93">
        <v>2.7397259661596111E-5</v>
      </c>
      <c r="ED93">
        <v>2.7397259661596111E-5</v>
      </c>
      <c r="EE93">
        <v>2.7397259661596111E-5</v>
      </c>
      <c r="EF93">
        <v>2.7397259661596111E-5</v>
      </c>
      <c r="EG93">
        <v>2.7397259661596111E-5</v>
      </c>
      <c r="EH93">
        <v>2.7397259661596111E-5</v>
      </c>
      <c r="EI93">
        <v>2.7397259661596111E-5</v>
      </c>
      <c r="EJ93">
        <v>2.7397259661596111E-5</v>
      </c>
      <c r="EK93">
        <v>2.7397259661596111E-5</v>
      </c>
      <c r="EL93">
        <v>2.7397259661596111E-5</v>
      </c>
      <c r="EM93">
        <v>2.7397259661596111E-5</v>
      </c>
      <c r="EN93">
        <v>2.7397259661596111E-5</v>
      </c>
      <c r="EO93">
        <v>2.7397259661596111E-5</v>
      </c>
      <c r="EP93">
        <v>2.7397259661596111E-5</v>
      </c>
      <c r="EQ93">
        <v>2.7397259661596111E-5</v>
      </c>
      <c r="ER93">
        <v>2.7397259661596111E-5</v>
      </c>
      <c r="ES93">
        <v>2.7397259661596111E-5</v>
      </c>
      <c r="ET93">
        <v>2.7397259661596111E-5</v>
      </c>
      <c r="EU93">
        <v>2.7397259661596111E-5</v>
      </c>
      <c r="EV93">
        <v>2.7397259661596111E-5</v>
      </c>
      <c r="EW93">
        <v>2.7397259661596111E-5</v>
      </c>
      <c r="EX93">
        <v>2.7397259661596111E-5</v>
      </c>
      <c r="EY93">
        <v>2.7397259661596111E-5</v>
      </c>
      <c r="EZ93">
        <v>2.7397259661596111E-5</v>
      </c>
      <c r="FA93">
        <v>2.7397259661596111E-5</v>
      </c>
      <c r="FB93">
        <v>2.7397259661596111E-5</v>
      </c>
      <c r="FC93">
        <v>2.7397259661596111E-5</v>
      </c>
      <c r="FD93">
        <v>2.7397259661596111E-5</v>
      </c>
      <c r="FE93">
        <v>2.7397259661596111E-5</v>
      </c>
      <c r="FF93">
        <v>2.7397259661596111E-5</v>
      </c>
      <c r="FG93">
        <v>2.7397259661596111E-5</v>
      </c>
      <c r="FH93">
        <v>2.7397259661596111E-5</v>
      </c>
      <c r="FI93">
        <v>2.7397259661596111E-5</v>
      </c>
      <c r="FJ93">
        <v>2.7397259661596111E-5</v>
      </c>
      <c r="FK93">
        <v>2.7397259661596111E-5</v>
      </c>
      <c r="FL93">
        <v>2.7397259661596111E-5</v>
      </c>
      <c r="FM93">
        <v>2.7397259661596111E-5</v>
      </c>
      <c r="FN93">
        <v>2.7397259661596111E-5</v>
      </c>
      <c r="FO93">
        <v>2.7397259661596111E-5</v>
      </c>
      <c r="FP93">
        <v>2.7397259661596111E-5</v>
      </c>
      <c r="FQ93">
        <v>2.7397259661596111E-5</v>
      </c>
      <c r="FR93">
        <v>2.7397259661596111E-5</v>
      </c>
      <c r="FS93">
        <v>2.7397259661596111E-5</v>
      </c>
      <c r="FT93">
        <v>2.7397259661596111E-5</v>
      </c>
      <c r="FU93">
        <v>2.7397259661596111E-5</v>
      </c>
      <c r="FV93">
        <v>2.7397259661596111E-5</v>
      </c>
      <c r="FW93">
        <v>2.7397259661596111E-5</v>
      </c>
      <c r="FX93">
        <v>2.7397259661596111E-5</v>
      </c>
      <c r="FY93">
        <v>2.7397259661596111E-5</v>
      </c>
      <c r="FZ93">
        <v>2.7397259661596111E-5</v>
      </c>
      <c r="GA93">
        <v>2.7397259661596111E-5</v>
      </c>
      <c r="GB93">
        <v>2.7397259661596111E-5</v>
      </c>
      <c r="GC93">
        <v>2.7397259661596111E-5</v>
      </c>
      <c r="GD93">
        <v>2.7397259661596111E-5</v>
      </c>
      <c r="GE93">
        <v>2.7397259661596111E-5</v>
      </c>
      <c r="GF93">
        <v>2.7397259661596111E-5</v>
      </c>
      <c r="GG93">
        <v>2.7397259661596111E-5</v>
      </c>
      <c r="GH93">
        <v>2.7397259661596111E-5</v>
      </c>
      <c r="GI93">
        <v>2.7397259661596111E-5</v>
      </c>
      <c r="GJ93">
        <v>2.7397259661596111E-5</v>
      </c>
      <c r="GK93">
        <v>2.7397259661596111E-5</v>
      </c>
      <c r="GL93">
        <v>2.7397259661596111E-5</v>
      </c>
      <c r="GM93">
        <v>2.7397259661596111E-5</v>
      </c>
      <c r="GN93">
        <v>2.7397259661596111E-5</v>
      </c>
      <c r="GO93">
        <v>2.7397259661596111E-5</v>
      </c>
      <c r="GP93">
        <v>2.7397259661596111E-5</v>
      </c>
      <c r="GQ93">
        <v>2.7397259661596111E-5</v>
      </c>
      <c r="GR93">
        <v>2.7397259661596111E-5</v>
      </c>
      <c r="GS93">
        <v>2.7397259661596111E-5</v>
      </c>
      <c r="GT93">
        <v>2.7397259661596111E-5</v>
      </c>
      <c r="GU93">
        <v>2.7397259661596111E-5</v>
      </c>
      <c r="GV93">
        <v>2.7397259661596111E-5</v>
      </c>
      <c r="GW93">
        <v>2.7397259661596111E-5</v>
      </c>
      <c r="GX93">
        <v>2.7397259661596111E-5</v>
      </c>
      <c r="GY93">
        <v>2.7397259661596111E-5</v>
      </c>
      <c r="GZ93">
        <v>2.7397259661596111E-5</v>
      </c>
      <c r="HA93">
        <v>2.7397259661596111E-5</v>
      </c>
      <c r="HB93">
        <v>2.7397259661596111E-5</v>
      </c>
      <c r="HC93">
        <v>2.7397259661596111E-5</v>
      </c>
      <c r="HD93">
        <v>2.7397259661596111E-5</v>
      </c>
      <c r="HE93">
        <v>2.7397259661596111E-5</v>
      </c>
      <c r="HF93">
        <v>2.7397259661596111E-5</v>
      </c>
      <c r="HG93">
        <v>2.7397259661596111E-5</v>
      </c>
      <c r="HH93">
        <v>2.7397259661596111E-5</v>
      </c>
      <c r="HI93">
        <v>2.7397259661596111E-5</v>
      </c>
      <c r="HJ93">
        <v>2.7397259661596111E-5</v>
      </c>
      <c r="HK93">
        <v>2.7397259661596111E-5</v>
      </c>
      <c r="HL93">
        <v>2.7397259661596111E-5</v>
      </c>
      <c r="HM93">
        <v>2.7397259661596111E-5</v>
      </c>
      <c r="HN93">
        <v>2.7397259661596111E-5</v>
      </c>
      <c r="HO93">
        <v>2.7397259661596111E-5</v>
      </c>
      <c r="HP93">
        <v>2.7397259661596111E-5</v>
      </c>
      <c r="HQ93">
        <v>2.7397259661596111E-5</v>
      </c>
      <c r="HR93">
        <v>2.7397259661596111E-5</v>
      </c>
      <c r="HS93">
        <v>2.7397259661596111E-5</v>
      </c>
      <c r="HT93">
        <v>2.7397259661596111E-5</v>
      </c>
      <c r="HU93">
        <v>2.7397259661596111E-5</v>
      </c>
      <c r="HV93">
        <v>2.7397259661596111E-5</v>
      </c>
      <c r="HW93">
        <v>2.7397259661596111E-5</v>
      </c>
      <c r="HX93">
        <v>2.7397259661596111E-5</v>
      </c>
      <c r="HY93">
        <v>2.7397259661596111E-5</v>
      </c>
      <c r="HZ93">
        <v>2.7397259661596111E-5</v>
      </c>
      <c r="IA93">
        <v>2.7397259661596111E-5</v>
      </c>
      <c r="IB93">
        <v>2.7397259661596111E-5</v>
      </c>
      <c r="IC93">
        <v>2.7397259661596111E-5</v>
      </c>
      <c r="ID93">
        <v>2.7397259661596111E-5</v>
      </c>
      <c r="IE93">
        <v>2.7397259661596111E-5</v>
      </c>
      <c r="IF93">
        <v>2.7397259661596111E-5</v>
      </c>
      <c r="IG93">
        <v>2.7397259661596111E-5</v>
      </c>
      <c r="IH93">
        <v>2.7397259661596111E-5</v>
      </c>
      <c r="II93">
        <v>2.7397259661596111E-5</v>
      </c>
      <c r="IJ93">
        <v>2.7397259661596111E-5</v>
      </c>
      <c r="IK93">
        <v>2.7397259661596111E-5</v>
      </c>
      <c r="IL93">
        <v>2.7397259661596111E-5</v>
      </c>
      <c r="IM93">
        <v>2.7397259661596111E-5</v>
      </c>
      <c r="IN93">
        <v>2.7397259661596111E-5</v>
      </c>
      <c r="IO93">
        <v>2.7397259661596111E-5</v>
      </c>
      <c r="IP93">
        <v>2.7397259661596111E-5</v>
      </c>
      <c r="IQ93">
        <v>2.7397259661596111E-5</v>
      </c>
      <c r="IR93">
        <v>2.7397259661596111E-5</v>
      </c>
      <c r="IS93">
        <v>2.7397259661596111E-5</v>
      </c>
      <c r="IT93">
        <v>2.7397259661596111E-5</v>
      </c>
      <c r="IU93">
        <v>2.7397259661596111E-5</v>
      </c>
      <c r="IV93">
        <v>2.7397259661596111E-5</v>
      </c>
      <c r="IW93">
        <v>2.7397259661596111E-5</v>
      </c>
      <c r="IX93">
        <v>2.7397259661596111E-5</v>
      </c>
      <c r="IY93">
        <v>2.7397259661596111E-5</v>
      </c>
      <c r="IZ93">
        <v>2.7397259661596111E-5</v>
      </c>
      <c r="JA93">
        <v>2.7397259661596111E-5</v>
      </c>
      <c r="JB93">
        <v>2.7397259661596111E-5</v>
      </c>
      <c r="JC93">
        <v>2.7397259661596111E-5</v>
      </c>
      <c r="JD93">
        <v>2.7397259661596111E-5</v>
      </c>
      <c r="JE93">
        <v>2.7397259661596111E-5</v>
      </c>
      <c r="JF93">
        <v>2.7397259661596111E-5</v>
      </c>
      <c r="JG93">
        <v>2.7397259661596111E-5</v>
      </c>
      <c r="JH93">
        <v>2.7397259661596111E-5</v>
      </c>
      <c r="JI93">
        <v>2.7397259661596111E-5</v>
      </c>
      <c r="JJ93">
        <v>2.7397259661596111E-5</v>
      </c>
      <c r="JK93">
        <v>2.7397259661596111E-5</v>
      </c>
      <c r="JL93">
        <v>2.7397259661596111E-5</v>
      </c>
      <c r="JM93">
        <v>2.7397259661596111E-5</v>
      </c>
      <c r="JN93">
        <v>2.7397259661596111E-5</v>
      </c>
      <c r="JO93">
        <v>2.7397259661596111E-5</v>
      </c>
      <c r="JP93">
        <v>2.7397259661596111E-5</v>
      </c>
      <c r="JQ93">
        <v>2.7397259661596111E-5</v>
      </c>
      <c r="JR93">
        <v>2.7397259661596111E-5</v>
      </c>
      <c r="JS93">
        <v>2.7397259661596111E-5</v>
      </c>
      <c r="JT93">
        <v>2.7397259661596111E-5</v>
      </c>
      <c r="JU93">
        <v>2.7397259661596111E-5</v>
      </c>
      <c r="JV93">
        <v>2.7397259661596111E-5</v>
      </c>
      <c r="JW93">
        <v>2.7397259661596111E-5</v>
      </c>
      <c r="JX93">
        <v>2.7397259661596111E-5</v>
      </c>
      <c r="JY93">
        <v>2.7397259661596111E-5</v>
      </c>
      <c r="JZ93">
        <v>2.7397259661596111E-5</v>
      </c>
      <c r="KA93">
        <v>2.7397259661596111E-5</v>
      </c>
      <c r="KB93">
        <v>2.7397259661596111E-5</v>
      </c>
      <c r="KC93">
        <v>2.7397259661596111E-5</v>
      </c>
      <c r="KD93">
        <v>2.7397259661596111E-5</v>
      </c>
      <c r="KE93">
        <v>2.7397259661596111E-5</v>
      </c>
      <c r="KF93">
        <v>2.7397259661596111E-5</v>
      </c>
      <c r="KG93">
        <v>2.7397259661596111E-5</v>
      </c>
      <c r="KH93">
        <v>2.7397259661596111E-5</v>
      </c>
      <c r="KI93">
        <v>2.7397259661596111E-5</v>
      </c>
      <c r="KJ93">
        <v>2.7397259661596111E-5</v>
      </c>
      <c r="KK93">
        <v>2.7397259661596111E-5</v>
      </c>
      <c r="KL93">
        <v>2.7397259661596111E-5</v>
      </c>
      <c r="KM93">
        <v>2.7397259661596111E-5</v>
      </c>
      <c r="KN93">
        <v>2.7397259661596111E-5</v>
      </c>
      <c r="KO93">
        <v>2.7397259661596111E-5</v>
      </c>
      <c r="KP93">
        <v>2.7397259661596111E-5</v>
      </c>
      <c r="KQ93">
        <v>2.7397259661596111E-5</v>
      </c>
      <c r="KR93">
        <v>2.7397259661596111E-5</v>
      </c>
      <c r="KS93">
        <v>2.7397259661596111E-5</v>
      </c>
      <c r="KT93">
        <v>2.7397259661596111E-5</v>
      </c>
      <c r="KU93">
        <v>2.7397259661596111E-5</v>
      </c>
      <c r="KV93">
        <v>2.7397259661596111E-5</v>
      </c>
      <c r="KW93">
        <v>2.7397259661596111E-5</v>
      </c>
      <c r="KX93">
        <v>2.7397259661596111E-5</v>
      </c>
      <c r="KY93">
        <v>2.7397259661596111E-5</v>
      </c>
      <c r="KZ93">
        <v>2.7397259661596111E-5</v>
      </c>
      <c r="LA93">
        <v>2.7397259661596111E-5</v>
      </c>
      <c r="LB93">
        <v>2.7397259661596111E-5</v>
      </c>
      <c r="LC93">
        <v>2.7397259661596111E-5</v>
      </c>
      <c r="LD93">
        <v>2.7397259661596111E-5</v>
      </c>
      <c r="LE93">
        <v>2.7397259661596111E-5</v>
      </c>
      <c r="LF93">
        <v>2.7397259661596111E-5</v>
      </c>
      <c r="LG93">
        <v>2.7397259661596111E-5</v>
      </c>
      <c r="LH93">
        <v>2.7397259661596111E-5</v>
      </c>
      <c r="LI93">
        <v>2.7397259661596111E-5</v>
      </c>
      <c r="LJ93">
        <v>2.7397259661596111E-5</v>
      </c>
      <c r="LK93">
        <v>2.7397259661596111E-5</v>
      </c>
      <c r="LL93">
        <v>2.7397259661596111E-5</v>
      </c>
      <c r="LM93">
        <v>2.7397259661596111E-5</v>
      </c>
      <c r="LN93">
        <v>2.7397259661596111E-5</v>
      </c>
      <c r="LO93">
        <v>2.7397259661596111E-5</v>
      </c>
      <c r="LP93">
        <v>2.7397259661596111E-5</v>
      </c>
      <c r="LQ93">
        <v>2.7397259661596111E-5</v>
      </c>
      <c r="LR93">
        <v>2.7397259661596111E-5</v>
      </c>
      <c r="LS93">
        <v>2.7397259661596111E-5</v>
      </c>
      <c r="LT93">
        <v>2.7397259661596111E-5</v>
      </c>
      <c r="LU93">
        <v>2.7397259661596111E-5</v>
      </c>
      <c r="LV93">
        <v>2.7397259661596111E-5</v>
      </c>
      <c r="LW93">
        <v>2.7397259661596111E-5</v>
      </c>
      <c r="LX93">
        <v>2.7397259661596111E-5</v>
      </c>
      <c r="LY93">
        <v>2.7397259661596111E-5</v>
      </c>
      <c r="LZ93">
        <v>2.7397259661596111E-5</v>
      </c>
      <c r="MA93">
        <v>2.7397259661596111E-5</v>
      </c>
      <c r="MB93">
        <v>2.7397259661596111E-5</v>
      </c>
      <c r="MC93">
        <v>2.7397259661596111E-5</v>
      </c>
      <c r="MD93">
        <v>2.7397259661596111E-5</v>
      </c>
      <c r="ME93">
        <v>2.7397259661596111E-5</v>
      </c>
      <c r="MF93">
        <v>2.7397259661596111E-5</v>
      </c>
      <c r="MG93">
        <v>2.7397259661596111E-5</v>
      </c>
      <c r="MH93">
        <v>2.7397259661596111E-5</v>
      </c>
      <c r="MI93">
        <v>2.7397259661596111E-5</v>
      </c>
      <c r="MJ93">
        <v>2.7397259661596111E-5</v>
      </c>
      <c r="MK93">
        <v>2.7397259661596111E-5</v>
      </c>
      <c r="ML93">
        <v>2.7397259661596111E-5</v>
      </c>
      <c r="MM93">
        <v>2.7397259661596111E-5</v>
      </c>
      <c r="MN93">
        <v>2.7397259661596111E-5</v>
      </c>
      <c r="MO93">
        <v>2.7397259661596111E-5</v>
      </c>
      <c r="MP93">
        <v>2.7397259661596111E-5</v>
      </c>
      <c r="MQ93">
        <v>2.7397259661596111E-5</v>
      </c>
      <c r="MR93">
        <v>2.7397259661596111E-5</v>
      </c>
      <c r="MS93">
        <v>2.7397259661596111E-5</v>
      </c>
      <c r="MT93">
        <v>2.7397259661596111E-5</v>
      </c>
      <c r="MU93">
        <v>2.7397259661596111E-5</v>
      </c>
      <c r="MV93">
        <v>2.7397259661596111E-5</v>
      </c>
      <c r="MW93">
        <v>2.7397259661596111E-5</v>
      </c>
      <c r="MX93">
        <v>2.7397259661596111E-5</v>
      </c>
      <c r="MY93">
        <v>2.7397259661596111E-5</v>
      </c>
      <c r="MZ93">
        <v>2.7397259661596111E-5</v>
      </c>
      <c r="NA93">
        <v>2.7397259661596111E-5</v>
      </c>
      <c r="NB93">
        <v>2.7397259661596111E-5</v>
      </c>
      <c r="NC93">
        <v>2.7397259661596111E-5</v>
      </c>
    </row>
    <row r="94" spans="1:367" x14ac:dyDescent="0.25">
      <c r="A94" t="s">
        <v>111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</row>
    <row r="95" spans="1:367" x14ac:dyDescent="0.25">
      <c r="A95" t="s">
        <v>112</v>
      </c>
      <c r="B95" t="s">
        <v>28</v>
      </c>
      <c r="C95">
        <v>74200000</v>
      </c>
    </row>
    <row r="96" spans="1:367" x14ac:dyDescent="0.25">
      <c r="A96" t="s">
        <v>113</v>
      </c>
      <c r="B96" t="s">
        <v>20</v>
      </c>
      <c r="C96">
        <v>50</v>
      </c>
    </row>
    <row r="97" spans="1:367" x14ac:dyDescent="0.25">
      <c r="A97" t="s">
        <v>114</v>
      </c>
      <c r="C97">
        <v>0.10000000149011611</v>
      </c>
    </row>
    <row r="98" spans="1:367" x14ac:dyDescent="0.25">
      <c r="A98" t="s">
        <v>115</v>
      </c>
      <c r="B98" t="s">
        <v>1</v>
      </c>
      <c r="C98">
        <v>0</v>
      </c>
    </row>
    <row r="99" spans="1:367" x14ac:dyDescent="0.25">
      <c r="A99" t="s">
        <v>116</v>
      </c>
      <c r="B99" t="s">
        <v>117</v>
      </c>
      <c r="C99">
        <v>27397.260273972599</v>
      </c>
      <c r="D99">
        <v>27397.260273972599</v>
      </c>
      <c r="E99">
        <v>27397.260273972599</v>
      </c>
      <c r="F99">
        <v>27397.260273972599</v>
      </c>
      <c r="G99">
        <v>27397.260273972599</v>
      </c>
      <c r="H99">
        <v>27397.260273972599</v>
      </c>
      <c r="I99">
        <v>27397.260273972599</v>
      </c>
      <c r="J99">
        <v>27397.260273972599</v>
      </c>
      <c r="K99">
        <v>27397.260273972599</v>
      </c>
      <c r="L99">
        <v>27397.260273972599</v>
      </c>
      <c r="M99">
        <v>27397.260273972599</v>
      </c>
      <c r="N99">
        <v>27397.260273972599</v>
      </c>
      <c r="O99">
        <v>27397.260273972599</v>
      </c>
      <c r="P99">
        <v>27397.260273972599</v>
      </c>
      <c r="Q99">
        <v>27397.260273972599</v>
      </c>
      <c r="R99">
        <v>27397.260273972599</v>
      </c>
      <c r="S99">
        <v>27397.260273972599</v>
      </c>
      <c r="T99">
        <v>27397.260273972599</v>
      </c>
      <c r="U99">
        <v>27397.260273972599</v>
      </c>
      <c r="V99">
        <v>27397.260273972599</v>
      </c>
      <c r="W99">
        <v>27397.260273972599</v>
      </c>
      <c r="X99">
        <v>27397.260273972599</v>
      </c>
      <c r="Y99">
        <v>27397.260273972599</v>
      </c>
      <c r="Z99">
        <v>27397.260273972599</v>
      </c>
      <c r="AA99">
        <v>27397.260273972599</v>
      </c>
      <c r="AB99">
        <v>27397.260273972599</v>
      </c>
      <c r="AC99">
        <v>27397.260273972599</v>
      </c>
      <c r="AD99">
        <v>27397.260273972599</v>
      </c>
      <c r="AE99">
        <v>27397.260273972599</v>
      </c>
      <c r="AF99">
        <v>27397.260273972599</v>
      </c>
      <c r="AG99">
        <v>27397.260273972599</v>
      </c>
      <c r="AH99">
        <v>27397.260273972599</v>
      </c>
      <c r="AI99">
        <v>27397.260273972599</v>
      </c>
      <c r="AJ99">
        <v>27397.260273972599</v>
      </c>
      <c r="AK99">
        <v>27397.260273972599</v>
      </c>
      <c r="AL99">
        <v>27397.260273972599</v>
      </c>
      <c r="AM99">
        <v>27397.260273972599</v>
      </c>
      <c r="AN99">
        <v>27397.260273972599</v>
      </c>
      <c r="AO99">
        <v>27397.260273972599</v>
      </c>
      <c r="AP99">
        <v>27397.260273972599</v>
      </c>
      <c r="AQ99">
        <v>27397.260273972599</v>
      </c>
      <c r="AR99">
        <v>27397.260273972599</v>
      </c>
      <c r="AS99">
        <v>27397.260273972599</v>
      </c>
      <c r="AT99">
        <v>27397.260273972599</v>
      </c>
      <c r="AU99">
        <v>27397.260273972599</v>
      </c>
      <c r="AV99">
        <v>27397.260273972599</v>
      </c>
      <c r="AW99">
        <v>27397.260273972599</v>
      </c>
      <c r="AX99">
        <v>27397.260273972599</v>
      </c>
      <c r="AY99">
        <v>27397.260273972599</v>
      </c>
      <c r="AZ99">
        <v>27397.260273972599</v>
      </c>
      <c r="BA99">
        <v>27397.260273972599</v>
      </c>
      <c r="BB99">
        <v>27397.260273972599</v>
      </c>
      <c r="BC99">
        <v>27397.260273972599</v>
      </c>
      <c r="BD99">
        <v>27397.260273972599</v>
      </c>
      <c r="BE99">
        <v>27397.260273972599</v>
      </c>
      <c r="BF99">
        <v>27397.260273972599</v>
      </c>
      <c r="BG99">
        <v>27397.260273972599</v>
      </c>
      <c r="BH99">
        <v>27397.260273972599</v>
      </c>
      <c r="BI99">
        <v>27397.260273972599</v>
      </c>
      <c r="BJ99">
        <v>27397.260273972599</v>
      </c>
      <c r="BK99">
        <v>27397.260273972599</v>
      </c>
      <c r="BL99">
        <v>27397.260273972599</v>
      </c>
      <c r="BM99">
        <v>27397.260273972599</v>
      </c>
      <c r="BN99">
        <v>27397.260273972599</v>
      </c>
      <c r="BO99">
        <v>27397.260273972599</v>
      </c>
      <c r="BP99">
        <v>27397.260273972599</v>
      </c>
      <c r="BQ99">
        <v>27397.260273972599</v>
      </c>
      <c r="BR99">
        <v>27397.260273972599</v>
      </c>
      <c r="BS99">
        <v>27397.260273972599</v>
      </c>
      <c r="BT99">
        <v>27397.260273972599</v>
      </c>
      <c r="BU99">
        <v>27397.260273972599</v>
      </c>
      <c r="BV99">
        <v>27397.260273972599</v>
      </c>
      <c r="BW99">
        <v>27397.260273972599</v>
      </c>
      <c r="BX99">
        <v>27397.260273972599</v>
      </c>
      <c r="BY99">
        <v>27397.260273972599</v>
      </c>
      <c r="BZ99">
        <v>27397.260273972599</v>
      </c>
      <c r="CA99">
        <v>27397.260273972599</v>
      </c>
      <c r="CB99">
        <v>27397.260273972599</v>
      </c>
      <c r="CC99">
        <v>27397.260273972599</v>
      </c>
      <c r="CD99">
        <v>27397.260273972599</v>
      </c>
      <c r="CE99">
        <v>27397.260273972599</v>
      </c>
      <c r="CF99">
        <v>27397.260273972599</v>
      </c>
      <c r="CG99">
        <v>27397.260273972599</v>
      </c>
      <c r="CH99">
        <v>27397.260273972599</v>
      </c>
      <c r="CI99">
        <v>27397.260273972599</v>
      </c>
      <c r="CJ99">
        <v>27397.260273972599</v>
      </c>
      <c r="CK99">
        <v>27397.260273972599</v>
      </c>
      <c r="CL99">
        <v>27397.260273972599</v>
      </c>
      <c r="CM99">
        <v>27397.260273972599</v>
      </c>
      <c r="CN99">
        <v>27397.260273972599</v>
      </c>
      <c r="CO99">
        <v>27397.260273972599</v>
      </c>
      <c r="CP99">
        <v>27397.260273972599</v>
      </c>
      <c r="CQ99">
        <v>27397.260273972599</v>
      </c>
      <c r="CR99">
        <v>27397.260273972599</v>
      </c>
      <c r="CS99">
        <v>27397.260273972599</v>
      </c>
      <c r="CT99">
        <v>27397.260273972599</v>
      </c>
      <c r="CU99">
        <v>27397.260273972599</v>
      </c>
      <c r="CV99">
        <v>27397.260273972599</v>
      </c>
      <c r="CW99">
        <v>27397.260273972599</v>
      </c>
      <c r="CX99">
        <v>27397.260273972599</v>
      </c>
      <c r="CY99">
        <v>27397.260273972599</v>
      </c>
      <c r="CZ99">
        <v>27397.260273972599</v>
      </c>
      <c r="DA99">
        <v>27397.260273972599</v>
      </c>
      <c r="DB99">
        <v>27397.260273972599</v>
      </c>
      <c r="DC99">
        <v>27397.260273972599</v>
      </c>
      <c r="DD99">
        <v>27397.260273972599</v>
      </c>
      <c r="DE99">
        <v>27397.260273972599</v>
      </c>
      <c r="DF99">
        <v>27397.260273972599</v>
      </c>
      <c r="DG99">
        <v>27397.260273972599</v>
      </c>
      <c r="DH99">
        <v>27397.260273972599</v>
      </c>
      <c r="DI99">
        <v>27397.260273972599</v>
      </c>
      <c r="DJ99">
        <v>27397.260273972599</v>
      </c>
      <c r="DK99">
        <v>27397.260273972599</v>
      </c>
      <c r="DL99">
        <v>27397.260273972599</v>
      </c>
      <c r="DM99">
        <v>27397.260273972599</v>
      </c>
      <c r="DN99">
        <v>27397.260273972599</v>
      </c>
      <c r="DO99">
        <v>27397.260273972599</v>
      </c>
      <c r="DP99">
        <v>27397.260273972599</v>
      </c>
      <c r="DQ99">
        <v>27397.260273972599</v>
      </c>
      <c r="DR99">
        <v>27397.260273972599</v>
      </c>
      <c r="DS99">
        <v>27397.260273972599</v>
      </c>
      <c r="DT99">
        <v>27397.260273972599</v>
      </c>
      <c r="DU99">
        <v>27397.260273972599</v>
      </c>
      <c r="DV99">
        <v>27397.260273972599</v>
      </c>
      <c r="DW99">
        <v>27397.260273972599</v>
      </c>
      <c r="DX99">
        <v>27397.260273972599</v>
      </c>
      <c r="DY99">
        <v>27397.260273972599</v>
      </c>
      <c r="DZ99">
        <v>27397.260273972599</v>
      </c>
      <c r="EA99">
        <v>27397.260273972599</v>
      </c>
      <c r="EB99">
        <v>27397.260273972599</v>
      </c>
      <c r="EC99">
        <v>27397.260273972599</v>
      </c>
      <c r="ED99">
        <v>27397.260273972599</v>
      </c>
      <c r="EE99">
        <v>27397.260273972599</v>
      </c>
      <c r="EF99">
        <v>27397.260273972599</v>
      </c>
      <c r="EG99">
        <v>27397.260273972599</v>
      </c>
      <c r="EH99">
        <v>27397.260273972599</v>
      </c>
      <c r="EI99">
        <v>27397.260273972599</v>
      </c>
      <c r="EJ99">
        <v>27397.260273972599</v>
      </c>
      <c r="EK99">
        <v>27397.260273972599</v>
      </c>
      <c r="EL99">
        <v>27397.260273972599</v>
      </c>
      <c r="EM99">
        <v>27397.260273972599</v>
      </c>
      <c r="EN99">
        <v>27397.260273972599</v>
      </c>
      <c r="EO99">
        <v>27397.260273972599</v>
      </c>
      <c r="EP99">
        <v>27397.260273972599</v>
      </c>
      <c r="EQ99">
        <v>27397.260273972599</v>
      </c>
      <c r="ER99">
        <v>27397.260273972599</v>
      </c>
      <c r="ES99">
        <v>27397.260273972599</v>
      </c>
      <c r="ET99">
        <v>27397.260273972599</v>
      </c>
      <c r="EU99">
        <v>27397.260273972599</v>
      </c>
      <c r="EV99">
        <v>27397.260273972599</v>
      </c>
      <c r="EW99">
        <v>27397.260273972599</v>
      </c>
      <c r="EX99">
        <v>27397.260273972599</v>
      </c>
      <c r="EY99">
        <v>27397.260273972599</v>
      </c>
      <c r="EZ99">
        <v>27397.260273972599</v>
      </c>
      <c r="FA99">
        <v>27397.260273972599</v>
      </c>
      <c r="FB99">
        <v>27397.260273972599</v>
      </c>
      <c r="FC99">
        <v>27397.260273972599</v>
      </c>
      <c r="FD99">
        <v>27397.260273972599</v>
      </c>
      <c r="FE99">
        <v>27397.260273972599</v>
      </c>
      <c r="FF99">
        <v>27397.260273972599</v>
      </c>
      <c r="FG99">
        <v>27397.260273972599</v>
      </c>
      <c r="FH99">
        <v>27397.260273972599</v>
      </c>
      <c r="FI99">
        <v>27397.260273972599</v>
      </c>
      <c r="FJ99">
        <v>27397.260273972599</v>
      </c>
      <c r="FK99">
        <v>27397.260273972599</v>
      </c>
      <c r="FL99">
        <v>27397.260273972599</v>
      </c>
      <c r="FM99">
        <v>27397.260273972599</v>
      </c>
      <c r="FN99">
        <v>27397.260273972599</v>
      </c>
      <c r="FO99">
        <v>27397.260273972599</v>
      </c>
      <c r="FP99">
        <v>27397.260273972599</v>
      </c>
      <c r="FQ99">
        <v>27397.260273972599</v>
      </c>
      <c r="FR99">
        <v>27397.260273972599</v>
      </c>
      <c r="FS99">
        <v>27397.260273972599</v>
      </c>
      <c r="FT99">
        <v>27397.260273972599</v>
      </c>
      <c r="FU99">
        <v>27397.260273972599</v>
      </c>
      <c r="FV99">
        <v>27397.260273972599</v>
      </c>
      <c r="FW99">
        <v>27397.260273972599</v>
      </c>
      <c r="FX99">
        <v>27397.260273972599</v>
      </c>
      <c r="FY99">
        <v>27397.260273972599</v>
      </c>
      <c r="FZ99">
        <v>27397.260273972599</v>
      </c>
      <c r="GA99">
        <v>27397.260273972599</v>
      </c>
      <c r="GB99">
        <v>27397.260273972599</v>
      </c>
      <c r="GC99">
        <v>27397.260273972599</v>
      </c>
      <c r="GD99">
        <v>27397.260273972599</v>
      </c>
      <c r="GE99">
        <v>27397.260273972599</v>
      </c>
      <c r="GF99">
        <v>27397.260273972599</v>
      </c>
      <c r="GG99">
        <v>27397.260273972599</v>
      </c>
      <c r="GH99">
        <v>27397.260273972599</v>
      </c>
      <c r="GI99">
        <v>27397.260273972599</v>
      </c>
      <c r="GJ99">
        <v>27397.260273972599</v>
      </c>
      <c r="GK99">
        <v>27397.260273972599</v>
      </c>
      <c r="GL99">
        <v>27397.260273972599</v>
      </c>
      <c r="GM99">
        <v>27397.260273972599</v>
      </c>
      <c r="GN99">
        <v>27397.260273972599</v>
      </c>
      <c r="GO99">
        <v>27397.260273972599</v>
      </c>
      <c r="GP99">
        <v>27397.260273972599</v>
      </c>
      <c r="GQ99">
        <v>27397.260273972599</v>
      </c>
      <c r="GR99">
        <v>27397.260273972599</v>
      </c>
      <c r="GS99">
        <v>27397.260273972599</v>
      </c>
      <c r="GT99">
        <v>27397.260273972599</v>
      </c>
      <c r="GU99">
        <v>27397.260273972599</v>
      </c>
      <c r="GV99">
        <v>27397.260273972599</v>
      </c>
      <c r="GW99">
        <v>27397.260273972599</v>
      </c>
      <c r="GX99">
        <v>27397.260273972599</v>
      </c>
      <c r="GY99">
        <v>27397.260273972599</v>
      </c>
      <c r="GZ99">
        <v>27397.260273972599</v>
      </c>
      <c r="HA99">
        <v>27397.260273972599</v>
      </c>
      <c r="HB99">
        <v>27397.260273972599</v>
      </c>
      <c r="HC99">
        <v>27397.260273972599</v>
      </c>
      <c r="HD99">
        <v>27397.260273972599</v>
      </c>
      <c r="HE99">
        <v>27397.260273972599</v>
      </c>
      <c r="HF99">
        <v>27397.260273972599</v>
      </c>
      <c r="HG99">
        <v>27397.260273972599</v>
      </c>
      <c r="HH99">
        <v>27397.260273972599</v>
      </c>
      <c r="HI99">
        <v>27397.260273972599</v>
      </c>
      <c r="HJ99">
        <v>27397.260273972599</v>
      </c>
      <c r="HK99">
        <v>27397.260273972599</v>
      </c>
      <c r="HL99">
        <v>27397.260273972599</v>
      </c>
      <c r="HM99">
        <v>27397.260273972599</v>
      </c>
      <c r="HN99">
        <v>27397.260273972599</v>
      </c>
      <c r="HO99">
        <v>27397.260273972599</v>
      </c>
      <c r="HP99">
        <v>27397.260273972599</v>
      </c>
      <c r="HQ99">
        <v>27397.260273972599</v>
      </c>
      <c r="HR99">
        <v>27397.260273972599</v>
      </c>
      <c r="HS99">
        <v>27397.260273972599</v>
      </c>
      <c r="HT99">
        <v>27397.260273972599</v>
      </c>
      <c r="HU99">
        <v>27397.260273972599</v>
      </c>
      <c r="HV99">
        <v>27397.260273972599</v>
      </c>
      <c r="HW99">
        <v>27397.260273972599</v>
      </c>
      <c r="HX99">
        <v>27397.260273972599</v>
      </c>
      <c r="HY99">
        <v>27397.260273972599</v>
      </c>
      <c r="HZ99">
        <v>27397.260273972599</v>
      </c>
      <c r="IA99">
        <v>27397.260273972599</v>
      </c>
      <c r="IB99">
        <v>27397.260273972599</v>
      </c>
      <c r="IC99">
        <v>27397.260273972599</v>
      </c>
      <c r="ID99">
        <v>27397.260273972599</v>
      </c>
      <c r="IE99">
        <v>27397.260273972599</v>
      </c>
      <c r="IF99">
        <v>27397.260273972599</v>
      </c>
      <c r="IG99">
        <v>27397.260273972599</v>
      </c>
      <c r="IH99">
        <v>27397.260273972599</v>
      </c>
      <c r="II99">
        <v>27397.260273972599</v>
      </c>
      <c r="IJ99">
        <v>27397.260273972599</v>
      </c>
      <c r="IK99">
        <v>27397.260273972599</v>
      </c>
      <c r="IL99">
        <v>27397.260273972599</v>
      </c>
      <c r="IM99">
        <v>27397.260273972599</v>
      </c>
      <c r="IN99">
        <v>27397.260273972599</v>
      </c>
      <c r="IO99">
        <v>27397.260273972599</v>
      </c>
      <c r="IP99">
        <v>27397.260273972599</v>
      </c>
      <c r="IQ99">
        <v>27397.260273972599</v>
      </c>
      <c r="IR99">
        <v>27397.260273972599</v>
      </c>
      <c r="IS99">
        <v>27397.260273972599</v>
      </c>
      <c r="IT99">
        <v>27397.260273972599</v>
      </c>
      <c r="IU99">
        <v>27397.260273972599</v>
      </c>
      <c r="IV99">
        <v>27397.260273972599</v>
      </c>
      <c r="IW99">
        <v>27397.260273972599</v>
      </c>
      <c r="IX99">
        <v>27397.260273972599</v>
      </c>
      <c r="IY99">
        <v>27397.260273972599</v>
      </c>
      <c r="IZ99">
        <v>27397.260273972599</v>
      </c>
      <c r="JA99">
        <v>27397.260273972599</v>
      </c>
      <c r="JB99">
        <v>27397.260273972599</v>
      </c>
      <c r="JC99">
        <v>27397.260273972599</v>
      </c>
      <c r="JD99">
        <v>27397.260273972599</v>
      </c>
      <c r="JE99">
        <v>27397.260273972599</v>
      </c>
      <c r="JF99">
        <v>27397.260273972599</v>
      </c>
      <c r="JG99">
        <v>27397.260273972599</v>
      </c>
      <c r="JH99">
        <v>27397.260273972599</v>
      </c>
      <c r="JI99">
        <v>27397.260273972599</v>
      </c>
      <c r="JJ99">
        <v>27397.260273972599</v>
      </c>
      <c r="JK99">
        <v>27397.260273972599</v>
      </c>
      <c r="JL99">
        <v>27397.260273972599</v>
      </c>
      <c r="JM99">
        <v>27397.260273972599</v>
      </c>
      <c r="JN99">
        <v>27397.260273972599</v>
      </c>
      <c r="JO99">
        <v>27397.260273972599</v>
      </c>
      <c r="JP99">
        <v>27397.260273972599</v>
      </c>
      <c r="JQ99">
        <v>27397.260273972599</v>
      </c>
      <c r="JR99">
        <v>27397.260273972599</v>
      </c>
      <c r="JS99">
        <v>27397.260273972599</v>
      </c>
      <c r="JT99">
        <v>27397.260273972599</v>
      </c>
      <c r="JU99">
        <v>27397.260273972599</v>
      </c>
      <c r="JV99">
        <v>27397.260273972599</v>
      </c>
      <c r="JW99">
        <v>27397.260273972599</v>
      </c>
      <c r="JX99">
        <v>27397.260273972599</v>
      </c>
      <c r="JY99">
        <v>27397.260273972599</v>
      </c>
      <c r="JZ99">
        <v>27397.260273972599</v>
      </c>
      <c r="KA99">
        <v>27397.260273972599</v>
      </c>
      <c r="KB99">
        <v>27397.260273972599</v>
      </c>
      <c r="KC99">
        <v>27397.260273972599</v>
      </c>
      <c r="KD99">
        <v>27397.260273972599</v>
      </c>
      <c r="KE99">
        <v>27397.260273972599</v>
      </c>
      <c r="KF99">
        <v>27397.260273972599</v>
      </c>
      <c r="KG99">
        <v>27397.260273972599</v>
      </c>
      <c r="KH99">
        <v>27397.260273972599</v>
      </c>
      <c r="KI99">
        <v>27397.260273972599</v>
      </c>
      <c r="KJ99">
        <v>27397.260273972599</v>
      </c>
      <c r="KK99">
        <v>27397.260273972599</v>
      </c>
      <c r="KL99">
        <v>27397.260273972599</v>
      </c>
      <c r="KM99">
        <v>27397.260273972599</v>
      </c>
      <c r="KN99">
        <v>27397.260273972599</v>
      </c>
      <c r="KO99">
        <v>27397.260273972599</v>
      </c>
      <c r="KP99">
        <v>27397.260273972599</v>
      </c>
      <c r="KQ99">
        <v>27397.260273972599</v>
      </c>
      <c r="KR99">
        <v>27397.260273972599</v>
      </c>
      <c r="KS99">
        <v>27397.260273972599</v>
      </c>
      <c r="KT99">
        <v>27397.260273972599</v>
      </c>
      <c r="KU99">
        <v>27397.260273972599</v>
      </c>
      <c r="KV99">
        <v>27397.260273972599</v>
      </c>
      <c r="KW99">
        <v>27397.260273972599</v>
      </c>
      <c r="KX99">
        <v>27397.260273972599</v>
      </c>
      <c r="KY99">
        <v>27397.260273972599</v>
      </c>
      <c r="KZ99">
        <v>27397.260273972599</v>
      </c>
      <c r="LA99">
        <v>27397.260273972599</v>
      </c>
      <c r="LB99">
        <v>27397.260273972599</v>
      </c>
      <c r="LC99">
        <v>27397.260273972599</v>
      </c>
      <c r="LD99">
        <v>27397.260273972599</v>
      </c>
      <c r="LE99">
        <v>27397.260273972599</v>
      </c>
      <c r="LF99">
        <v>27397.260273972599</v>
      </c>
      <c r="LG99">
        <v>27397.260273972599</v>
      </c>
      <c r="LH99">
        <v>27397.260273972599</v>
      </c>
      <c r="LI99">
        <v>27397.260273972599</v>
      </c>
      <c r="LJ99">
        <v>27397.260273972599</v>
      </c>
      <c r="LK99">
        <v>27397.260273972599</v>
      </c>
      <c r="LL99">
        <v>27397.260273972599</v>
      </c>
      <c r="LM99">
        <v>27397.260273972599</v>
      </c>
      <c r="LN99">
        <v>27397.260273972599</v>
      </c>
      <c r="LO99">
        <v>27397.260273972599</v>
      </c>
      <c r="LP99">
        <v>27397.260273972599</v>
      </c>
      <c r="LQ99">
        <v>27397.260273972599</v>
      </c>
      <c r="LR99">
        <v>27397.260273972599</v>
      </c>
      <c r="LS99">
        <v>27397.260273972599</v>
      </c>
      <c r="LT99">
        <v>27397.260273972599</v>
      </c>
      <c r="LU99">
        <v>27397.260273972599</v>
      </c>
      <c r="LV99">
        <v>27397.260273972599</v>
      </c>
      <c r="LW99">
        <v>27397.260273972599</v>
      </c>
      <c r="LX99">
        <v>27397.260273972599</v>
      </c>
      <c r="LY99">
        <v>27397.260273972599</v>
      </c>
      <c r="LZ99">
        <v>27397.260273972599</v>
      </c>
      <c r="MA99">
        <v>27397.260273972599</v>
      </c>
      <c r="MB99">
        <v>27397.260273972599</v>
      </c>
      <c r="MC99">
        <v>27397.260273972599</v>
      </c>
      <c r="MD99">
        <v>27397.260273972599</v>
      </c>
      <c r="ME99">
        <v>27397.260273972599</v>
      </c>
      <c r="MF99">
        <v>27397.260273972599</v>
      </c>
      <c r="MG99">
        <v>27397.260273972599</v>
      </c>
      <c r="MH99">
        <v>27397.260273972599</v>
      </c>
      <c r="MI99">
        <v>27397.260273972599</v>
      </c>
      <c r="MJ99">
        <v>27397.260273972599</v>
      </c>
      <c r="MK99">
        <v>27397.260273972599</v>
      </c>
      <c r="ML99">
        <v>27397.260273972599</v>
      </c>
      <c r="MM99">
        <v>27397.260273972599</v>
      </c>
      <c r="MN99">
        <v>27397.260273972599</v>
      </c>
      <c r="MO99">
        <v>27397.260273972599</v>
      </c>
      <c r="MP99">
        <v>27397.260273972599</v>
      </c>
      <c r="MQ99">
        <v>27397.260273972599</v>
      </c>
      <c r="MR99">
        <v>27397.260273972599</v>
      </c>
      <c r="MS99">
        <v>27397.260273972599</v>
      </c>
      <c r="MT99">
        <v>27397.260273972599</v>
      </c>
      <c r="MU99">
        <v>27397.260273972599</v>
      </c>
      <c r="MV99">
        <v>27397.260273972599</v>
      </c>
      <c r="MW99">
        <v>27397.260273972599</v>
      </c>
      <c r="MX99">
        <v>27397.260273972599</v>
      </c>
      <c r="MY99">
        <v>27397.260273972599</v>
      </c>
      <c r="MZ99">
        <v>27397.260273972599</v>
      </c>
      <c r="NA99">
        <v>27397.260273972599</v>
      </c>
      <c r="NB99">
        <v>27397.260273972599</v>
      </c>
      <c r="NC99">
        <v>27397.260273972599</v>
      </c>
    </row>
    <row r="100" spans="1:367" x14ac:dyDescent="0.25">
      <c r="A100" t="s">
        <v>118</v>
      </c>
      <c r="B100" t="s">
        <v>62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7.0942984079495272E-2</v>
      </c>
      <c r="R100">
        <v>5.1773981127485576E-3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2.528584799463866E-2</v>
      </c>
      <c r="CF100">
        <v>0</v>
      </c>
      <c r="CG100">
        <v>4.9079029259510493E-2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8.3182539897764581E-3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5.0859941449051843E-2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1.7018655530150369E-2</v>
      </c>
      <c r="DO100">
        <v>0</v>
      </c>
      <c r="DP100">
        <v>0</v>
      </c>
      <c r="DQ100">
        <v>0</v>
      </c>
      <c r="DR100">
        <v>0.23463353017880481</v>
      </c>
      <c r="DS100">
        <v>0.13009758513206759</v>
      </c>
      <c r="DT100">
        <v>4.7375291782381437E-2</v>
      </c>
      <c r="DU100">
        <v>0</v>
      </c>
      <c r="DV100">
        <v>0</v>
      </c>
      <c r="DW100">
        <v>0</v>
      </c>
      <c r="DX100">
        <v>0</v>
      </c>
      <c r="DY100">
        <v>0.2495171230848959</v>
      </c>
      <c r="DZ100">
        <v>0.47430931628466488</v>
      </c>
      <c r="EA100">
        <v>0.31048060230649399</v>
      </c>
      <c r="EB100">
        <v>0.18519321842116859</v>
      </c>
      <c r="EC100">
        <v>8.9485852267751978E-2</v>
      </c>
      <c r="ED100">
        <v>1.6368445079272511E-2</v>
      </c>
      <c r="EE100">
        <v>0</v>
      </c>
      <c r="EF100">
        <v>1.4264758705764579E-2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6.5978914880221021E-2</v>
      </c>
      <c r="EX100">
        <v>0.19372821204862739</v>
      </c>
      <c r="EY100">
        <v>0.13737534418513089</v>
      </c>
      <c r="EZ100">
        <v>6.6810285697763885E-2</v>
      </c>
      <c r="FA100">
        <v>0</v>
      </c>
      <c r="FB100">
        <v>0</v>
      </c>
      <c r="FC100">
        <v>0</v>
      </c>
      <c r="FD100">
        <v>1.515438398802943E-2</v>
      </c>
      <c r="FE100">
        <v>0</v>
      </c>
      <c r="FF100">
        <v>6.5720351774290101E-2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4.6302892725459947E-2</v>
      </c>
      <c r="FX100">
        <v>5.48980070775704E-3</v>
      </c>
      <c r="FY100">
        <v>7.6048053595146867E-2</v>
      </c>
      <c r="FZ100">
        <v>4.4732229194190953E-2</v>
      </c>
      <c r="GA100">
        <v>0.12532943318439871</v>
      </c>
      <c r="GB100">
        <v>0.83041042263571652</v>
      </c>
      <c r="GC100">
        <v>0.7365964349314531</v>
      </c>
      <c r="GD100">
        <v>0.66213255991929065</v>
      </c>
      <c r="GE100">
        <v>1.5842545615688819</v>
      </c>
      <c r="GF100">
        <v>1.164002105644238</v>
      </c>
      <c r="GG100">
        <v>0.90896751183971525</v>
      </c>
      <c r="GH100">
        <v>0.64245554992261711</v>
      </c>
      <c r="GI100">
        <v>0.61776468008499952</v>
      </c>
      <c r="GJ100">
        <v>0.47240237166161642</v>
      </c>
      <c r="GK100">
        <v>0.79859685865795949</v>
      </c>
      <c r="GL100">
        <v>1.493309551340299</v>
      </c>
      <c r="GM100">
        <v>1.0889501352884849</v>
      </c>
      <c r="GN100">
        <v>1.211866092811017</v>
      </c>
      <c r="GO100">
        <v>0.92077810917180025</v>
      </c>
      <c r="GP100">
        <v>0.6516597069384058</v>
      </c>
      <c r="GQ100">
        <v>0.46798541834756718</v>
      </c>
      <c r="GR100">
        <v>0.30552899187947102</v>
      </c>
      <c r="GS100">
        <v>0.18137970238791029</v>
      </c>
      <c r="GT100">
        <v>9.7641062747340079E-2</v>
      </c>
      <c r="GU100">
        <v>0.1299967224347254</v>
      </c>
      <c r="GV100">
        <v>4.7462090306494807E-2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6.5000864580521373E-2</v>
      </c>
      <c r="HQ100">
        <v>0.1077271419507278</v>
      </c>
      <c r="HR100">
        <v>3.021353723883834E-2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</row>
    <row r="101" spans="1:367" x14ac:dyDescent="0.25">
      <c r="A101" t="s">
        <v>119</v>
      </c>
      <c r="C101">
        <v>0.20000000298023221</v>
      </c>
    </row>
    <row r="102" spans="1:367" x14ac:dyDescent="0.25">
      <c r="A102" t="s">
        <v>120</v>
      </c>
      <c r="B102" t="s">
        <v>28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20424627.30680551</v>
      </c>
      <c r="R102">
        <v>1490583.293667957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7279846.3178306222</v>
      </c>
      <c r="CF102">
        <v>0</v>
      </c>
      <c r="CG102">
        <v>14129950.892424259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2394841.9958505481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14642679.081257841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4899705.0374526456</v>
      </c>
      <c r="DO102">
        <v>0</v>
      </c>
      <c r="DP102">
        <v>0</v>
      </c>
      <c r="DQ102">
        <v>0</v>
      </c>
      <c r="DR102">
        <v>67551463.612133503</v>
      </c>
      <c r="DS102">
        <v>37455355.512820803</v>
      </c>
      <c r="DT102">
        <v>13639441.457974689</v>
      </c>
      <c r="DU102">
        <v>0</v>
      </c>
      <c r="DV102">
        <v>0</v>
      </c>
      <c r="DW102">
        <v>0</v>
      </c>
      <c r="DX102">
        <v>0</v>
      </c>
      <c r="DY102">
        <v>71836479.840834647</v>
      </c>
      <c r="DZ102">
        <v>136554602.81180969</v>
      </c>
      <c r="EA102">
        <v>89387987.697229028</v>
      </c>
      <c r="EB102">
        <v>53317498.76438392</v>
      </c>
      <c r="EC102">
        <v>25763156.22349127</v>
      </c>
      <c r="ED102">
        <v>4712508.1454345584</v>
      </c>
      <c r="EE102">
        <v>0</v>
      </c>
      <c r="EF102">
        <v>4106852.6221039072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18995461.834899832</v>
      </c>
      <c r="EX102">
        <v>55774740.536332317</v>
      </c>
      <c r="EY102">
        <v>39550636.930937983</v>
      </c>
      <c r="EZ102">
        <v>19234815.1595787</v>
      </c>
      <c r="FA102">
        <v>0</v>
      </c>
      <c r="FB102">
        <v>0</v>
      </c>
      <c r="FC102">
        <v>0</v>
      </c>
      <c r="FD102">
        <v>4362977.5239350796</v>
      </c>
      <c r="FE102">
        <v>0</v>
      </c>
      <c r="FF102">
        <v>18921020.998466849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13330695.62008821</v>
      </c>
      <c r="FX102">
        <v>1580524.6269163189</v>
      </c>
      <c r="FY102">
        <v>21894387.052401759</v>
      </c>
      <c r="FZ102">
        <v>12878498.441370539</v>
      </c>
      <c r="GA102">
        <v>36082595.010327309</v>
      </c>
      <c r="GB102">
        <v>239076825.06019029</v>
      </c>
      <c r="GC102">
        <v>212067589.9696885</v>
      </c>
      <c r="GD102">
        <v>190629291.1064814</v>
      </c>
      <c r="GE102">
        <v>456110063.58137357</v>
      </c>
      <c r="GF102">
        <v>335118539.21284282</v>
      </c>
      <c r="GG102">
        <v>261693568.49321571</v>
      </c>
      <c r="GH102">
        <v>184964240.4900032</v>
      </c>
      <c r="GI102">
        <v>177855689.5760878</v>
      </c>
      <c r="GJ102">
        <v>136005589.63276389</v>
      </c>
      <c r="GK102">
        <v>229917636.22738361</v>
      </c>
      <c r="GL102">
        <v>429926812.85638332</v>
      </c>
      <c r="GM102">
        <v>313510926.52150232</v>
      </c>
      <c r="GN102">
        <v>348898677.0514729</v>
      </c>
      <c r="GO102">
        <v>265093863.13698599</v>
      </c>
      <c r="GP102">
        <v>187614135.74264929</v>
      </c>
      <c r="GQ102">
        <v>134733939.92079341</v>
      </c>
      <c r="GR102">
        <v>87962409.13082549</v>
      </c>
      <c r="GS102">
        <v>52219579.855016507</v>
      </c>
      <c r="GT102">
        <v>28111057.665972099</v>
      </c>
      <c r="GU102">
        <v>37426316.940097883</v>
      </c>
      <c r="GV102">
        <v>13664430.927036351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18713879.19331979</v>
      </c>
      <c r="HQ102">
        <v>31014860.08405586</v>
      </c>
      <c r="HR102">
        <v>8698537.92775435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</row>
    <row r="103" spans="1:367" x14ac:dyDescent="0.25">
      <c r="A103" t="s">
        <v>121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2.837719405465125E-2</v>
      </c>
      <c r="R103">
        <v>2.0709592759591208E-3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1.011433934857086E-2</v>
      </c>
      <c r="CF103">
        <v>0</v>
      </c>
      <c r="CG103">
        <v>1.9631611996338009E-2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3.3273016454912411E-3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2.0343976882769611E-2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6.8074623134992407E-3</v>
      </c>
      <c r="DO103">
        <v>0</v>
      </c>
      <c r="DP103">
        <v>0</v>
      </c>
      <c r="DQ103">
        <v>0</v>
      </c>
      <c r="DR103">
        <v>9.3853413470046762E-2</v>
      </c>
      <c r="DS103">
        <v>5.2039034828269062E-2</v>
      </c>
      <c r="DT103">
        <v>1.895011699533132E-2</v>
      </c>
      <c r="DU103">
        <v>0</v>
      </c>
      <c r="DV103">
        <v>0</v>
      </c>
      <c r="DW103">
        <v>0</v>
      </c>
      <c r="DX103">
        <v>0</v>
      </c>
      <c r="DY103">
        <v>9.9806850721196314E-2</v>
      </c>
      <c r="DZ103">
        <v>0.18972372934096979</v>
      </c>
      <c r="EA103">
        <v>0.1241922427732062</v>
      </c>
      <c r="EB103">
        <v>7.4077288472305047E-2</v>
      </c>
      <c r="EC103">
        <v>3.5794341440478043E-2</v>
      </c>
      <c r="ED103">
        <v>6.547378129272541E-3</v>
      </c>
      <c r="EE103">
        <v>0</v>
      </c>
      <c r="EF103">
        <v>5.7059035673304214E-3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2.639156634535339E-2</v>
      </c>
      <c r="EX103">
        <v>7.7491285974161106E-2</v>
      </c>
      <c r="EY103">
        <v>5.4950138492873238E-2</v>
      </c>
      <c r="EZ103">
        <v>2.672411467732589E-2</v>
      </c>
      <c r="FA103">
        <v>0</v>
      </c>
      <c r="FB103">
        <v>0</v>
      </c>
      <c r="FC103">
        <v>0</v>
      </c>
      <c r="FD103">
        <v>6.0617536855389403E-3</v>
      </c>
      <c r="FE103">
        <v>0</v>
      </c>
      <c r="FF103">
        <v>2.6288141101439861E-2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1.8521157366170729E-2</v>
      </c>
      <c r="FX103">
        <v>2.1959203158245779E-3</v>
      </c>
      <c r="FY103">
        <v>3.041922189134047E-2</v>
      </c>
      <c r="FZ103">
        <v>1.7892891944301239E-2</v>
      </c>
      <c r="GA103">
        <v>5.013177402078111E-2</v>
      </c>
      <c r="GB103">
        <v>0.3321641740039184</v>
      </c>
      <c r="GC103">
        <v>0.29463857836303808</v>
      </c>
      <c r="GD103">
        <v>0.26485302791433379</v>
      </c>
      <c r="GE103">
        <v>0.47303182615657469</v>
      </c>
      <c r="GF103">
        <v>0.42050026916599431</v>
      </c>
      <c r="GG103">
        <v>0.36358701015375472</v>
      </c>
      <c r="GH103">
        <v>0.25698222379838032</v>
      </c>
      <c r="GI103">
        <v>0.24710587571616421</v>
      </c>
      <c r="GJ103">
        <v>0.18896095148038411</v>
      </c>
      <c r="GK103">
        <v>0.31943874822319202</v>
      </c>
      <c r="GL103">
        <v>0.46166369987800182</v>
      </c>
      <c r="GM103">
        <v>0.4111187728715251</v>
      </c>
      <c r="GN103">
        <v>0.42648326756184157</v>
      </c>
      <c r="GO103">
        <v>0.36831124915698532</v>
      </c>
      <c r="GP103">
        <v>0.26066388665955692</v>
      </c>
      <c r="GQ103">
        <v>0.18719417012843731</v>
      </c>
      <c r="GR103">
        <v>0.12221159857288311</v>
      </c>
      <c r="GS103">
        <v>7.2551882036271387E-2</v>
      </c>
      <c r="GT103">
        <v>3.9056425680922123E-2</v>
      </c>
      <c r="GU103">
        <v>5.1998689748731008E-2</v>
      </c>
      <c r="GV103">
        <v>1.8984836405494029E-2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2.600034621964389E-2</v>
      </c>
      <c r="HQ103">
        <v>4.3090857422394928E-2</v>
      </c>
      <c r="HR103">
        <v>1.2085415075622051E-2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</row>
    <row r="104" spans="1:367" x14ac:dyDescent="0.25">
      <c r="A104" t="s">
        <v>122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</row>
    <row r="105" spans="1:367" x14ac:dyDescent="0.25">
      <c r="A105" t="s">
        <v>123</v>
      </c>
      <c r="B105" t="s">
        <v>35</v>
      </c>
      <c r="C105">
        <v>5</v>
      </c>
    </row>
    <row r="106" spans="1:367" x14ac:dyDescent="0.25">
      <c r="A106" t="s">
        <v>124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</row>
    <row r="107" spans="1:367" x14ac:dyDescent="0.25">
      <c r="A107" t="s">
        <v>125</v>
      </c>
      <c r="B107" t="s">
        <v>3</v>
      </c>
      <c r="C107">
        <v>0</v>
      </c>
    </row>
    <row r="108" spans="1:367" x14ac:dyDescent="0.25">
      <c r="A108" t="s">
        <v>126</v>
      </c>
      <c r="B108" t="s">
        <v>35</v>
      </c>
      <c r="C108">
        <v>0</v>
      </c>
    </row>
    <row r="109" spans="1:367" x14ac:dyDescent="0.25">
      <c r="A109" t="s">
        <v>127</v>
      </c>
      <c r="B109" t="s">
        <v>46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</row>
    <row r="110" spans="1:367" x14ac:dyDescent="0.25">
      <c r="A110" t="s">
        <v>128</v>
      </c>
      <c r="B110" t="s">
        <v>129</v>
      </c>
      <c r="C110">
        <v>1000</v>
      </c>
    </row>
    <row r="111" spans="1:367" x14ac:dyDescent="0.25">
      <c r="A111" t="s">
        <v>130</v>
      </c>
      <c r="C111">
        <v>19170000</v>
      </c>
      <c r="D111">
        <v>-1246050</v>
      </c>
      <c r="E111">
        <v>80993.25</v>
      </c>
      <c r="F111">
        <v>-5264.5612499999997</v>
      </c>
      <c r="G111">
        <v>342.19648124999969</v>
      </c>
      <c r="H111">
        <v>-22.242771281249979</v>
      </c>
      <c r="I111">
        <v>1.445780133281251</v>
      </c>
      <c r="J111">
        <v>261901.13898084749</v>
      </c>
      <c r="K111">
        <v>-17023.5740337551</v>
      </c>
      <c r="L111">
        <v>1106.5323121940819</v>
      </c>
      <c r="M111">
        <v>-71.924600292615366</v>
      </c>
      <c r="N111">
        <v>4.6750990190200028</v>
      </c>
      <c r="O111">
        <v>37414.15796950036</v>
      </c>
      <c r="P111">
        <v>2205021.3289372418</v>
      </c>
      <c r="Q111">
        <v>1540324.396911226</v>
      </c>
      <c r="R111">
        <v>-62706.623948293112</v>
      </c>
      <c r="S111">
        <v>78904.854258512249</v>
      </c>
      <c r="T111">
        <v>-5128.8155268032897</v>
      </c>
      <c r="U111">
        <v>37747.834860178817</v>
      </c>
      <c r="V111">
        <v>-2453.609265911623</v>
      </c>
      <c r="W111">
        <v>159.48460228425549</v>
      </c>
      <c r="X111">
        <v>-10.36649914847661</v>
      </c>
      <c r="Y111">
        <v>785704.37269211316</v>
      </c>
      <c r="Z111">
        <v>210830.44873156879</v>
      </c>
      <c r="AA111">
        <v>135953.86823619439</v>
      </c>
      <c r="AB111">
        <v>-8837.0014353526294</v>
      </c>
      <c r="AC111">
        <v>574.40509329792098</v>
      </c>
      <c r="AD111">
        <v>-37.336331064364899</v>
      </c>
      <c r="AE111">
        <v>2.4268615191837219</v>
      </c>
      <c r="AF111">
        <v>-0.15774599874694201</v>
      </c>
      <c r="AG111">
        <v>74828.9339553631</v>
      </c>
      <c r="AH111">
        <v>-4863.8807070985958</v>
      </c>
      <c r="AI111">
        <v>316.15224596140911</v>
      </c>
      <c r="AJ111">
        <v>-20.549895987491571</v>
      </c>
      <c r="AK111">
        <v>1.3357432391869499</v>
      </c>
      <c r="AL111">
        <v>-8.6823310547151755E-2</v>
      </c>
      <c r="AM111">
        <v>5.6435151855648708E-3</v>
      </c>
      <c r="AN111">
        <v>299315.69444066432</v>
      </c>
      <c r="AO111">
        <v>504346.94577446918</v>
      </c>
      <c r="AP111">
        <v>-32782.551475340508</v>
      </c>
      <c r="AQ111">
        <v>2130.8658458971322</v>
      </c>
      <c r="AR111">
        <v>635907.34518593887</v>
      </c>
      <c r="AS111">
        <v>-41333.977437086018</v>
      </c>
      <c r="AT111">
        <v>900633.7929558889</v>
      </c>
      <c r="AU111">
        <v>165945.57456348691</v>
      </c>
      <c r="AV111">
        <v>-10786.462346626649</v>
      </c>
      <c r="AW111">
        <v>701.12005253073164</v>
      </c>
      <c r="AX111">
        <v>-45.5728034144975</v>
      </c>
      <c r="AY111">
        <v>2.9622322219423389</v>
      </c>
      <c r="AZ111">
        <v>448973.34966614482</v>
      </c>
      <c r="BA111">
        <v>1429980.7444582279</v>
      </c>
      <c r="BB111">
        <v>-92948.748389784931</v>
      </c>
      <c r="BC111">
        <v>6041.6686453360262</v>
      </c>
      <c r="BD111">
        <v>-392.70846194684162</v>
      </c>
      <c r="BE111">
        <v>25.526050026544681</v>
      </c>
      <c r="BF111">
        <v>336728.49746517767</v>
      </c>
      <c r="BG111">
        <v>15527.10951570002</v>
      </c>
      <c r="BH111">
        <v>-1009.262118520502</v>
      </c>
      <c r="BI111">
        <v>65.602037703832636</v>
      </c>
      <c r="BJ111">
        <v>-4.2641324507491234</v>
      </c>
      <c r="BK111">
        <v>1122434.132696707</v>
      </c>
      <c r="BL111">
        <v>-72958.218625285954</v>
      </c>
      <c r="BM111">
        <v>4742.2842106436001</v>
      </c>
      <c r="BN111">
        <v>-308.24847369183442</v>
      </c>
      <c r="BO111">
        <v>20.03615078996922</v>
      </c>
      <c r="BP111">
        <v>-1.302349801347999</v>
      </c>
      <c r="BQ111">
        <v>8.4652737087620042E-2</v>
      </c>
      <c r="BR111">
        <v>-5.5024279106953046E-3</v>
      </c>
      <c r="BS111">
        <v>523802.46627077018</v>
      </c>
      <c r="BT111">
        <v>-34047.160307600097</v>
      </c>
      <c r="BU111">
        <v>2213.0654199940091</v>
      </c>
      <c r="BV111">
        <v>635902.00221362256</v>
      </c>
      <c r="BW111">
        <v>-41333.630143885472</v>
      </c>
      <c r="BX111">
        <v>2686.6859593525651</v>
      </c>
      <c r="BY111">
        <v>-174.63458735791701</v>
      </c>
      <c r="BZ111">
        <v>11.351248178264621</v>
      </c>
      <c r="CA111">
        <v>748288.49918760045</v>
      </c>
      <c r="CB111">
        <v>213262.48050936221</v>
      </c>
      <c r="CC111">
        <v>-13862.06123310855</v>
      </c>
      <c r="CD111">
        <v>38315.495831088658</v>
      </c>
      <c r="CE111">
        <v>2466863.9749327949</v>
      </c>
      <c r="CF111">
        <v>-122931.6965196953</v>
      </c>
      <c r="CG111">
        <v>1691641.3435659269</v>
      </c>
      <c r="CH111">
        <v>39701.160071960963</v>
      </c>
      <c r="CI111">
        <v>109662.8101481323</v>
      </c>
      <c r="CJ111">
        <v>890819.00176284974</v>
      </c>
      <c r="CK111">
        <v>-57903.235114585288</v>
      </c>
      <c r="CL111">
        <v>3763.7102824480521</v>
      </c>
      <c r="CM111">
        <v>-244.6411683591235</v>
      </c>
      <c r="CN111">
        <v>15.901675943343021</v>
      </c>
      <c r="CO111">
        <v>-1.033608936317298</v>
      </c>
      <c r="CP111">
        <v>6.7184580860624399E-2</v>
      </c>
      <c r="CQ111">
        <v>-4.3669977559405888E-3</v>
      </c>
      <c r="CR111">
        <v>2.8385485413613898E-4</v>
      </c>
      <c r="CS111">
        <v>-1.8450565518849019E-5</v>
      </c>
      <c r="CT111">
        <v>860532.62257274101</v>
      </c>
      <c r="CU111">
        <v>542696.76914775732</v>
      </c>
      <c r="CV111">
        <v>1685789.955148479</v>
      </c>
      <c r="CW111">
        <v>-109576.34708465121</v>
      </c>
      <c r="CX111">
        <v>7122.4625605023311</v>
      </c>
      <c r="CY111">
        <v>-462.96006643265167</v>
      </c>
      <c r="CZ111">
        <v>30.092404318122391</v>
      </c>
      <c r="DA111">
        <v>1496576.5180311829</v>
      </c>
      <c r="DB111">
        <v>-97277.473672026928</v>
      </c>
      <c r="DC111">
        <v>1540315.9716770819</v>
      </c>
      <c r="DD111">
        <v>1359043.474027517</v>
      </c>
      <c r="DE111">
        <v>-50923.363960851893</v>
      </c>
      <c r="DF111">
        <v>3310.0186574553809</v>
      </c>
      <c r="DG111">
        <v>-215.15121273459999</v>
      </c>
      <c r="DH111">
        <v>13.98482882774902</v>
      </c>
      <c r="DI111">
        <v>112242.476538936</v>
      </c>
      <c r="DJ111">
        <v>-7295.7609750308402</v>
      </c>
      <c r="DK111">
        <v>474.22446337700518</v>
      </c>
      <c r="DL111">
        <v>-30.824590119505359</v>
      </c>
      <c r="DM111">
        <v>2.0035983577678498</v>
      </c>
      <c r="DN111">
        <v>2469354.3519279221</v>
      </c>
      <c r="DO111">
        <v>176222.12378311419</v>
      </c>
      <c r="DP111">
        <v>-11454.43804590244</v>
      </c>
      <c r="DQ111">
        <v>744.53847298365997</v>
      </c>
      <c r="DR111">
        <v>4938660.5693228869</v>
      </c>
      <c r="DS111">
        <v>-283598.47515505191</v>
      </c>
      <c r="DT111">
        <v>18433.900885078361</v>
      </c>
      <c r="DU111">
        <v>-1198.203557530094</v>
      </c>
      <c r="DV111">
        <v>77.883231239456066</v>
      </c>
      <c r="DW111">
        <v>411554.01795027207</v>
      </c>
      <c r="DX111">
        <v>-26751.011166767719</v>
      </c>
      <c r="DY111">
        <v>5202349.0130060269</v>
      </c>
      <c r="DZ111">
        <v>4226411.6599688726</v>
      </c>
      <c r="EA111">
        <v>-274716.75789797638</v>
      </c>
      <c r="EB111">
        <v>17856.58926336846</v>
      </c>
      <c r="EC111">
        <v>-1160.678302118951</v>
      </c>
      <c r="ED111">
        <v>75.444089637731878</v>
      </c>
      <c r="EE111">
        <v>-4.9038658264525816</v>
      </c>
      <c r="EF111">
        <v>1309506.48353406</v>
      </c>
      <c r="EG111">
        <v>-85117.921429713897</v>
      </c>
      <c r="EH111">
        <v>5532.6648929314033</v>
      </c>
      <c r="EI111">
        <v>-359.62321804054102</v>
      </c>
      <c r="EJ111">
        <v>23.37550917263518</v>
      </c>
      <c r="EK111">
        <v>149656.32799565021</v>
      </c>
      <c r="EL111">
        <v>1449436.35086681</v>
      </c>
      <c r="EM111">
        <v>-94213.362806342688</v>
      </c>
      <c r="EN111">
        <v>6123.8685824122776</v>
      </c>
      <c r="EO111">
        <v>-398.05145785679872</v>
      </c>
      <c r="EP111">
        <v>25.873344760691889</v>
      </c>
      <c r="EQ111">
        <v>-1.6817674094449711</v>
      </c>
      <c r="ER111">
        <v>0.1093148816139231</v>
      </c>
      <c r="ES111">
        <v>-7.1054673049050108E-3</v>
      </c>
      <c r="ET111">
        <v>4.6185537481882539E-4</v>
      </c>
      <c r="EU111">
        <v>-3.0020599363223641E-5</v>
      </c>
      <c r="EV111">
        <v>37414.461852887936</v>
      </c>
      <c r="EW111">
        <v>3177797.3173091728</v>
      </c>
      <c r="EX111">
        <v>2449869.965791401</v>
      </c>
      <c r="EY111">
        <v>401975.379987608</v>
      </c>
      <c r="EZ111">
        <v>160943.90955548841</v>
      </c>
      <c r="FA111">
        <v>-10461.35412110677</v>
      </c>
      <c r="FB111">
        <v>679.98801787193884</v>
      </c>
      <c r="FC111">
        <v>-44.199221161676029</v>
      </c>
      <c r="FD111">
        <v>1870725.965496206</v>
      </c>
      <c r="FE111">
        <v>-121597.1877572533</v>
      </c>
      <c r="FF111">
        <v>2028284.7571547979</v>
      </c>
      <c r="FG111">
        <v>-131838.5092150619</v>
      </c>
      <c r="FH111">
        <v>83398.426800852205</v>
      </c>
      <c r="FI111">
        <v>-5420.8977420553974</v>
      </c>
      <c r="FJ111">
        <v>352.35835323360089</v>
      </c>
      <c r="FK111">
        <v>-22.90329296018411</v>
      </c>
      <c r="FL111">
        <v>1.488714042411968</v>
      </c>
      <c r="FM111">
        <v>224486.67433920689</v>
      </c>
      <c r="FN111">
        <v>-14591.633832048459</v>
      </c>
      <c r="FO111">
        <v>948.45619908315075</v>
      </c>
      <c r="FP111">
        <v>-61.649652940404849</v>
      </c>
      <c r="FQ111">
        <v>4.0072274411263171</v>
      </c>
      <c r="FR111">
        <v>-0.26046978367321089</v>
      </c>
      <c r="FS111">
        <v>2095209.880582985</v>
      </c>
      <c r="FT111">
        <v>-98774.180386957552</v>
      </c>
      <c r="FU111">
        <v>6420.321725152251</v>
      </c>
      <c r="FV111">
        <v>-417.32091213489628</v>
      </c>
      <c r="FW111">
        <v>2656453.9172757859</v>
      </c>
      <c r="FX111">
        <v>126646.1901845667</v>
      </c>
      <c r="FY111">
        <v>1675418.7809301501</v>
      </c>
      <c r="FZ111">
        <v>414900.2451526525</v>
      </c>
      <c r="GA111">
        <v>1918583.500313781</v>
      </c>
      <c r="GB111">
        <v>10575828.16184747</v>
      </c>
      <c r="GC111">
        <v>1407781.033132365</v>
      </c>
      <c r="GD111">
        <v>1966289.6346479091</v>
      </c>
      <c r="GE111">
        <v>15249534.99448283</v>
      </c>
      <c r="GF111">
        <v>-916390.85093951132</v>
      </c>
      <c r="GG111">
        <v>1032341.41343542</v>
      </c>
      <c r="GH111">
        <v>-67102.191873302363</v>
      </c>
      <c r="GI111">
        <v>2436301.662782643</v>
      </c>
      <c r="GJ111">
        <v>552515.16708692326</v>
      </c>
      <c r="GK111">
        <v>6623860.7236060649</v>
      </c>
      <c r="GL111">
        <v>12290366.08228405</v>
      </c>
      <c r="GM111">
        <v>-798873.79534846416</v>
      </c>
      <c r="GN111">
        <v>5925997.3072946956</v>
      </c>
      <c r="GO111">
        <v>250856.02649176729</v>
      </c>
      <c r="GP111">
        <v>-16305.641721964879</v>
      </c>
      <c r="GQ111">
        <v>300375.56151942047</v>
      </c>
      <c r="GR111">
        <v>-19524.41149876234</v>
      </c>
      <c r="GS111">
        <v>1269.0867474195529</v>
      </c>
      <c r="GT111">
        <v>149575.35676516409</v>
      </c>
      <c r="GU111">
        <v>1449441.6139967919</v>
      </c>
      <c r="GV111">
        <v>-94213.704909791661</v>
      </c>
      <c r="GW111">
        <v>6123.8908191364644</v>
      </c>
      <c r="GX111">
        <v>-398.05290324386988</v>
      </c>
      <c r="GY111">
        <v>25.87343871085152</v>
      </c>
      <c r="GZ111">
        <v>37412.780077420393</v>
      </c>
      <c r="HA111">
        <v>-2431.8307050323242</v>
      </c>
      <c r="HB111">
        <v>37572.530846763701</v>
      </c>
      <c r="HC111">
        <v>-2442.2145050396421</v>
      </c>
      <c r="HD111">
        <v>158.743942827577</v>
      </c>
      <c r="HE111">
        <v>-10.31835628379252</v>
      </c>
      <c r="HF111">
        <v>0.67069315844651523</v>
      </c>
      <c r="HG111">
        <v>-4.3595055299023577E-2</v>
      </c>
      <c r="HH111">
        <v>2.8336785944365309E-3</v>
      </c>
      <c r="HI111">
        <v>-1.8418910863837471E-4</v>
      </c>
      <c r="HJ111">
        <v>74828.923713845492</v>
      </c>
      <c r="HK111">
        <v>-4863.880041399957</v>
      </c>
      <c r="HL111">
        <v>316.15220269099751</v>
      </c>
      <c r="HM111">
        <v>-20.54989317491485</v>
      </c>
      <c r="HN111">
        <v>1.335743056369465</v>
      </c>
      <c r="HO111">
        <v>187072.22243138429</v>
      </c>
      <c r="HP111">
        <v>3093240.6391696981</v>
      </c>
      <c r="HQ111">
        <v>1295517.8324914339</v>
      </c>
      <c r="HR111">
        <v>-84208.659111943198</v>
      </c>
      <c r="HS111">
        <v>5473.5628422763084</v>
      </c>
      <c r="HT111">
        <v>-355.78158474796032</v>
      </c>
      <c r="HU111">
        <v>23.125803008617421</v>
      </c>
      <c r="HV111">
        <v>-1.503177195560133</v>
      </c>
      <c r="HW111">
        <v>9.7706517711408716E-2</v>
      </c>
      <c r="HX111">
        <v>1346920.6202827941</v>
      </c>
      <c r="HY111">
        <v>-50135.378467445087</v>
      </c>
      <c r="HZ111">
        <v>3258.7996003839321</v>
      </c>
      <c r="IA111">
        <v>-211.82197402495561</v>
      </c>
      <c r="IB111">
        <v>74842.69213018482</v>
      </c>
      <c r="IC111">
        <v>-4864.7749884620134</v>
      </c>
      <c r="ID111">
        <v>316.21037425003078</v>
      </c>
      <c r="IE111">
        <v>-20.553674326252001</v>
      </c>
      <c r="IF111">
        <v>1.335988831206381</v>
      </c>
      <c r="IG111">
        <v>-8.6839274028414778E-2</v>
      </c>
      <c r="IH111">
        <v>561216.93340860179</v>
      </c>
      <c r="II111">
        <v>-36479.100671559128</v>
      </c>
      <c r="IJ111">
        <v>2371.141543651343</v>
      </c>
      <c r="IK111">
        <v>149503.72320340911</v>
      </c>
      <c r="IL111">
        <v>-9717.7420082216067</v>
      </c>
      <c r="IM111">
        <v>487019.65729271033</v>
      </c>
      <c r="IN111">
        <v>-31656.277724026171</v>
      </c>
      <c r="IO111">
        <v>2057.6580520617022</v>
      </c>
      <c r="IP111">
        <v>-133.7477733840104</v>
      </c>
      <c r="IQ111">
        <v>673469.00692212861</v>
      </c>
      <c r="IR111">
        <v>-6361.0235990017909</v>
      </c>
      <c r="IS111">
        <v>413.4665339351165</v>
      </c>
      <c r="IT111">
        <v>-26.87532470578256</v>
      </c>
      <c r="IU111">
        <v>1.7468961058758661</v>
      </c>
      <c r="IV111">
        <v>374144.50496111909</v>
      </c>
      <c r="IW111">
        <v>-24319.392822472779</v>
      </c>
      <c r="IX111">
        <v>1580.760533460731</v>
      </c>
      <c r="IY111">
        <v>37311.712416261653</v>
      </c>
      <c r="IZ111">
        <v>1307080.9034757239</v>
      </c>
      <c r="JA111">
        <v>-10131.33502404892</v>
      </c>
      <c r="JB111">
        <v>658.53677656318075</v>
      </c>
      <c r="JC111">
        <v>523759.66102263582</v>
      </c>
      <c r="JD111">
        <v>78199.00758633847</v>
      </c>
      <c r="JE111">
        <v>69745.988208761191</v>
      </c>
      <c r="JF111">
        <v>-4533.489233569484</v>
      </c>
      <c r="JG111">
        <v>374439.29530954798</v>
      </c>
      <c r="JH111">
        <v>649121.75912173802</v>
      </c>
      <c r="JI111">
        <v>-42192.914342913013</v>
      </c>
      <c r="JJ111">
        <v>2742.539432289349</v>
      </c>
      <c r="JK111">
        <v>-178.2650630988075</v>
      </c>
      <c r="JL111">
        <v>11.58722910142248</v>
      </c>
      <c r="JM111">
        <v>-0.75316989159246084</v>
      </c>
      <c r="JN111">
        <v>4.8956042953509929E-2</v>
      </c>
      <c r="JO111">
        <v>-3.1821427919781452E-3</v>
      </c>
      <c r="JP111">
        <v>2.0683928147857979E-4</v>
      </c>
      <c r="JQ111">
        <v>-1.34445532961077E-5</v>
      </c>
      <c r="JR111">
        <v>8.7389596424699945E-7</v>
      </c>
      <c r="JS111">
        <v>-5.6803237676054981E-8</v>
      </c>
      <c r="JT111">
        <v>3.6922104489435772E-9</v>
      </c>
      <c r="JU111">
        <v>-2.399936791813326E-10</v>
      </c>
      <c r="JV111">
        <v>1.5599589146786649E-11</v>
      </c>
      <c r="JW111">
        <v>-1.0139732945411331E-12</v>
      </c>
      <c r="JX111">
        <v>1683650.7832921471</v>
      </c>
      <c r="JY111">
        <v>77635.008340693588</v>
      </c>
      <c r="JZ111">
        <v>-5046.2755421450902</v>
      </c>
      <c r="KA111">
        <v>328.00791023943168</v>
      </c>
      <c r="KB111">
        <v>-21.320514165563019</v>
      </c>
      <c r="KC111">
        <v>1.3858334207616001</v>
      </c>
      <c r="KD111">
        <v>-9.0079172349503994E-2</v>
      </c>
      <c r="KE111">
        <v>5.8551462027177648E-3</v>
      </c>
      <c r="KF111">
        <v>-3.8058450317665518E-4</v>
      </c>
      <c r="KG111">
        <v>2.4737992706482559E-5</v>
      </c>
      <c r="KH111">
        <v>-1.6079695259213649E-6</v>
      </c>
      <c r="KI111">
        <v>1.045180191848889E-7</v>
      </c>
      <c r="KJ111">
        <v>74828.923701866399</v>
      </c>
      <c r="KK111">
        <v>-4863.8800406213149</v>
      </c>
      <c r="KL111">
        <v>316.15220264038578</v>
      </c>
      <c r="KM111">
        <v>-20.549893171625129</v>
      </c>
      <c r="KN111">
        <v>1.335743056155632</v>
      </c>
      <c r="KO111">
        <v>-8.6823298650116065E-2</v>
      </c>
      <c r="KP111">
        <v>5.6435144122575446E-3</v>
      </c>
      <c r="KQ111">
        <v>149657.84703691801</v>
      </c>
      <c r="KR111">
        <v>-9727.7600573996733</v>
      </c>
      <c r="KS111">
        <v>632.30440373097815</v>
      </c>
      <c r="KT111">
        <v>-41.099786242513588</v>
      </c>
      <c r="KU111">
        <v>2.6714861057633841</v>
      </c>
      <c r="KV111">
        <v>-0.17364659687462011</v>
      </c>
      <c r="KW111">
        <v>1.1287028796850311E-2</v>
      </c>
      <c r="KX111">
        <v>-7.3365687179527113E-4</v>
      </c>
      <c r="KY111">
        <v>4.7687696666692738E-5</v>
      </c>
      <c r="KZ111">
        <v>-3.0997002833350329E-6</v>
      </c>
      <c r="LA111">
        <v>1309506.164782983</v>
      </c>
      <c r="LB111">
        <v>-85117.900710893751</v>
      </c>
      <c r="LC111">
        <v>5532.6635462081094</v>
      </c>
      <c r="LD111">
        <v>-359.62313050352702</v>
      </c>
      <c r="LE111">
        <v>523825.84141659521</v>
      </c>
      <c r="LF111">
        <v>-34048.679692078673</v>
      </c>
      <c r="LG111">
        <v>2213.164179985115</v>
      </c>
      <c r="LH111">
        <v>-143.85567169903251</v>
      </c>
      <c r="LI111">
        <v>9.350618660437112</v>
      </c>
      <c r="LJ111">
        <v>-0.60779021292841129</v>
      </c>
      <c r="LK111">
        <v>1085019.433183525</v>
      </c>
      <c r="LL111">
        <v>41717.122395880629</v>
      </c>
      <c r="LM111">
        <v>146946.23444801409</v>
      </c>
      <c r="LN111">
        <v>-9551.5052391209065</v>
      </c>
      <c r="LO111">
        <v>620.84784054285853</v>
      </c>
      <c r="LP111">
        <v>-40.355109635285778</v>
      </c>
      <c r="LQ111">
        <v>2.623082126293578</v>
      </c>
      <c r="LR111">
        <v>-0.1705003382090827</v>
      </c>
      <c r="LS111">
        <v>1.108252198359037E-2</v>
      </c>
      <c r="LT111">
        <v>-7.203639289333749E-4</v>
      </c>
      <c r="LU111">
        <v>4.6823655380669313E-5</v>
      </c>
      <c r="LV111">
        <v>187072.3092516395</v>
      </c>
      <c r="LW111">
        <v>-12159.7001013566</v>
      </c>
      <c r="LX111">
        <v>790.38050658817929</v>
      </c>
      <c r="LY111">
        <v>-51.37473292823158</v>
      </c>
      <c r="LZ111">
        <v>3.3393576403350562</v>
      </c>
      <c r="MA111">
        <v>-0.21705824662177869</v>
      </c>
      <c r="MB111">
        <v>1.410878603041564E-2</v>
      </c>
      <c r="MC111">
        <v>-9.170710919770179E-4</v>
      </c>
      <c r="MD111">
        <v>5.960962097850621E-5</v>
      </c>
      <c r="ME111">
        <v>-3.8746253636029061E-6</v>
      </c>
      <c r="MF111">
        <v>2.518506486341888E-7</v>
      </c>
      <c r="MG111">
        <v>-1.637029216122228E-8</v>
      </c>
      <c r="MH111">
        <v>1.0640689904794501E-9</v>
      </c>
      <c r="MI111">
        <v>-6.9164484381164387E-11</v>
      </c>
      <c r="MJ111">
        <v>935361.54627341486</v>
      </c>
      <c r="MK111">
        <v>-60798.500507772063</v>
      </c>
      <c r="ML111">
        <v>3951.902533005185</v>
      </c>
      <c r="MM111">
        <v>261644.35929191089</v>
      </c>
      <c r="MN111">
        <v>57822.040347898968</v>
      </c>
      <c r="MO111">
        <v>183313.8766320695</v>
      </c>
      <c r="MP111">
        <v>-11915.401981084509</v>
      </c>
      <c r="MQ111">
        <v>774.50112877049321</v>
      </c>
      <c r="MR111">
        <v>74778.581128503109</v>
      </c>
      <c r="MS111">
        <v>-4860.6077733527118</v>
      </c>
      <c r="MT111">
        <v>75144.863207141127</v>
      </c>
      <c r="MU111">
        <v>107358.9694443456</v>
      </c>
      <c r="MV111">
        <v>-6978.3330138824576</v>
      </c>
      <c r="MW111">
        <v>453.59164590236031</v>
      </c>
      <c r="MX111">
        <v>-29.48345698365338</v>
      </c>
      <c r="MY111">
        <v>1.9164247039374691</v>
      </c>
      <c r="MZ111">
        <v>-0.1245676057559357</v>
      </c>
      <c r="NA111">
        <v>8.0968943741358129E-3</v>
      </c>
      <c r="NB111">
        <v>-5.2629813431882833E-4</v>
      </c>
      <c r="NC111">
        <v>3.4209378730723802E-5</v>
      </c>
    </row>
    <row r="112" spans="1:367" x14ac:dyDescent="0.25">
      <c r="A112" t="s">
        <v>131</v>
      </c>
      <c r="B112" t="s">
        <v>3</v>
      </c>
      <c r="C112">
        <v>30000000</v>
      </c>
      <c r="D112">
        <v>30000000</v>
      </c>
      <c r="E112">
        <v>30000000</v>
      </c>
      <c r="F112">
        <v>30000000</v>
      </c>
      <c r="G112">
        <v>30000000</v>
      </c>
      <c r="H112">
        <v>30000000</v>
      </c>
      <c r="I112">
        <v>30000000</v>
      </c>
      <c r="J112">
        <v>30000000</v>
      </c>
      <c r="K112">
        <v>30000000</v>
      </c>
      <c r="L112">
        <v>30000000</v>
      </c>
      <c r="M112">
        <v>30000000</v>
      </c>
      <c r="N112">
        <v>30000000</v>
      </c>
      <c r="O112">
        <v>30000000</v>
      </c>
      <c r="P112">
        <v>30000000</v>
      </c>
      <c r="Q112">
        <v>30000000</v>
      </c>
      <c r="R112">
        <v>30000000</v>
      </c>
      <c r="S112">
        <v>30000000</v>
      </c>
      <c r="T112">
        <v>30000000</v>
      </c>
      <c r="U112">
        <v>30000000</v>
      </c>
      <c r="V112">
        <v>30000000</v>
      </c>
      <c r="W112">
        <v>30000000</v>
      </c>
      <c r="X112">
        <v>30000000</v>
      </c>
      <c r="Y112">
        <v>30000000</v>
      </c>
      <c r="Z112">
        <v>30000000</v>
      </c>
      <c r="AA112">
        <v>30000000</v>
      </c>
      <c r="AB112">
        <v>30000000</v>
      </c>
      <c r="AC112">
        <v>30000000</v>
      </c>
      <c r="AD112">
        <v>30000000</v>
      </c>
      <c r="AE112">
        <v>30000000</v>
      </c>
      <c r="AF112">
        <v>30000000</v>
      </c>
      <c r="AG112">
        <v>30000000</v>
      </c>
      <c r="AH112">
        <v>30000000</v>
      </c>
      <c r="AI112">
        <v>30000000</v>
      </c>
      <c r="AJ112">
        <v>30000000</v>
      </c>
      <c r="AK112">
        <v>30000000</v>
      </c>
      <c r="AL112">
        <v>30000000</v>
      </c>
      <c r="AM112">
        <v>30000000</v>
      </c>
      <c r="AN112">
        <v>30000000</v>
      </c>
      <c r="AO112">
        <v>30000000</v>
      </c>
      <c r="AP112">
        <v>30000000</v>
      </c>
      <c r="AQ112">
        <v>30000000</v>
      </c>
      <c r="AR112">
        <v>30000000</v>
      </c>
      <c r="AS112">
        <v>30000000</v>
      </c>
      <c r="AT112">
        <v>30000000</v>
      </c>
      <c r="AU112">
        <v>30000000</v>
      </c>
      <c r="AV112">
        <v>30000000</v>
      </c>
      <c r="AW112">
        <v>30000000</v>
      </c>
      <c r="AX112">
        <v>30000000</v>
      </c>
      <c r="AY112">
        <v>30000000</v>
      </c>
      <c r="AZ112">
        <v>30000000</v>
      </c>
      <c r="BA112">
        <v>30000000</v>
      </c>
      <c r="BB112">
        <v>30000000</v>
      </c>
      <c r="BC112">
        <v>30000000</v>
      </c>
      <c r="BD112">
        <v>30000000</v>
      </c>
      <c r="BE112">
        <v>30000000</v>
      </c>
      <c r="BF112">
        <v>30000000</v>
      </c>
      <c r="BG112">
        <v>30000000</v>
      </c>
      <c r="BH112">
        <v>30000000</v>
      </c>
      <c r="BI112">
        <v>30000000</v>
      </c>
      <c r="BJ112">
        <v>30000000</v>
      </c>
      <c r="BK112">
        <v>30000000</v>
      </c>
      <c r="BL112">
        <v>30000000</v>
      </c>
      <c r="BM112">
        <v>30000000</v>
      </c>
      <c r="BN112">
        <v>30000000</v>
      </c>
      <c r="BO112">
        <v>30000000</v>
      </c>
      <c r="BP112">
        <v>30000000</v>
      </c>
      <c r="BQ112">
        <v>30000000</v>
      </c>
      <c r="BR112">
        <v>30000000</v>
      </c>
      <c r="BS112">
        <v>30000000</v>
      </c>
      <c r="BT112">
        <v>30000000</v>
      </c>
      <c r="BU112">
        <v>30000000</v>
      </c>
      <c r="BV112">
        <v>30000000</v>
      </c>
      <c r="BW112">
        <v>30000000</v>
      </c>
      <c r="BX112">
        <v>30000000</v>
      </c>
      <c r="BY112">
        <v>30000000</v>
      </c>
      <c r="BZ112">
        <v>30000000</v>
      </c>
      <c r="CA112">
        <v>30000000</v>
      </c>
      <c r="CB112">
        <v>30000000</v>
      </c>
      <c r="CC112">
        <v>30000000</v>
      </c>
      <c r="CD112">
        <v>30000000</v>
      </c>
      <c r="CE112">
        <v>30000000</v>
      </c>
      <c r="CF112">
        <v>30000000</v>
      </c>
      <c r="CG112">
        <v>30000000</v>
      </c>
      <c r="CH112">
        <v>30000000</v>
      </c>
      <c r="CI112">
        <v>30000000</v>
      </c>
      <c r="CJ112">
        <v>30000000</v>
      </c>
      <c r="CK112">
        <v>30000000</v>
      </c>
      <c r="CL112">
        <v>30000000</v>
      </c>
      <c r="CM112">
        <v>30000000</v>
      </c>
      <c r="CN112">
        <v>30000000</v>
      </c>
      <c r="CO112">
        <v>30000000</v>
      </c>
      <c r="CP112">
        <v>30000000</v>
      </c>
      <c r="CQ112">
        <v>30000000</v>
      </c>
      <c r="CR112">
        <v>30000000</v>
      </c>
      <c r="CS112">
        <v>30000000</v>
      </c>
      <c r="CT112">
        <v>30000000</v>
      </c>
      <c r="CU112">
        <v>30000000</v>
      </c>
      <c r="CV112">
        <v>30000000</v>
      </c>
      <c r="CW112">
        <v>30000000</v>
      </c>
      <c r="CX112">
        <v>30000000</v>
      </c>
      <c r="CY112">
        <v>30000000</v>
      </c>
      <c r="CZ112">
        <v>30000000</v>
      </c>
      <c r="DA112">
        <v>30000000</v>
      </c>
      <c r="DB112">
        <v>30000000</v>
      </c>
      <c r="DC112">
        <v>30000000</v>
      </c>
      <c r="DD112">
        <v>30000000</v>
      </c>
      <c r="DE112">
        <v>30000000</v>
      </c>
      <c r="DF112">
        <v>30000000</v>
      </c>
      <c r="DG112">
        <v>30000000</v>
      </c>
      <c r="DH112">
        <v>30000000</v>
      </c>
      <c r="DI112">
        <v>30000000</v>
      </c>
      <c r="DJ112">
        <v>30000000</v>
      </c>
      <c r="DK112">
        <v>30000000</v>
      </c>
      <c r="DL112">
        <v>30000000</v>
      </c>
      <c r="DM112">
        <v>30000000</v>
      </c>
      <c r="DN112">
        <v>30000000</v>
      </c>
      <c r="DO112">
        <v>30000000</v>
      </c>
      <c r="DP112">
        <v>30000000</v>
      </c>
      <c r="DQ112">
        <v>30000000</v>
      </c>
      <c r="DR112">
        <v>30000000</v>
      </c>
      <c r="DS112">
        <v>30000000</v>
      </c>
      <c r="DT112">
        <v>30000000</v>
      </c>
      <c r="DU112">
        <v>30000000</v>
      </c>
      <c r="DV112">
        <v>30000000</v>
      </c>
      <c r="DW112">
        <v>30000000</v>
      </c>
      <c r="DX112">
        <v>30000000</v>
      </c>
      <c r="DY112">
        <v>30000000</v>
      </c>
      <c r="DZ112">
        <v>30000000</v>
      </c>
      <c r="EA112">
        <v>30000000</v>
      </c>
      <c r="EB112">
        <v>30000000</v>
      </c>
      <c r="EC112">
        <v>30000000</v>
      </c>
      <c r="ED112">
        <v>30000000</v>
      </c>
      <c r="EE112">
        <v>30000000</v>
      </c>
      <c r="EF112">
        <v>30000000</v>
      </c>
      <c r="EG112">
        <v>30000000</v>
      </c>
      <c r="EH112">
        <v>30000000</v>
      </c>
      <c r="EI112">
        <v>30000000</v>
      </c>
      <c r="EJ112">
        <v>30000000</v>
      </c>
      <c r="EK112">
        <v>30000000</v>
      </c>
      <c r="EL112">
        <v>30000000</v>
      </c>
      <c r="EM112">
        <v>30000000</v>
      </c>
      <c r="EN112">
        <v>30000000</v>
      </c>
      <c r="EO112">
        <v>30000000</v>
      </c>
      <c r="EP112">
        <v>30000000</v>
      </c>
      <c r="EQ112">
        <v>30000000</v>
      </c>
      <c r="ER112">
        <v>30000000</v>
      </c>
      <c r="ES112">
        <v>30000000</v>
      </c>
      <c r="ET112">
        <v>30000000</v>
      </c>
      <c r="EU112">
        <v>30000000</v>
      </c>
      <c r="EV112">
        <v>30000000</v>
      </c>
      <c r="EW112">
        <v>30000000</v>
      </c>
      <c r="EX112">
        <v>30000000</v>
      </c>
      <c r="EY112">
        <v>30000000</v>
      </c>
      <c r="EZ112">
        <v>30000000</v>
      </c>
      <c r="FA112">
        <v>30000000</v>
      </c>
      <c r="FB112">
        <v>30000000</v>
      </c>
      <c r="FC112">
        <v>30000000</v>
      </c>
      <c r="FD112">
        <v>30000000</v>
      </c>
      <c r="FE112">
        <v>30000000</v>
      </c>
      <c r="FF112">
        <v>30000000</v>
      </c>
      <c r="FG112">
        <v>30000000</v>
      </c>
      <c r="FH112">
        <v>30000000</v>
      </c>
      <c r="FI112">
        <v>30000000</v>
      </c>
      <c r="FJ112">
        <v>30000000</v>
      </c>
      <c r="FK112">
        <v>30000000</v>
      </c>
      <c r="FL112">
        <v>30000000</v>
      </c>
      <c r="FM112">
        <v>30000000</v>
      </c>
      <c r="FN112">
        <v>30000000</v>
      </c>
      <c r="FO112">
        <v>30000000</v>
      </c>
      <c r="FP112">
        <v>30000000</v>
      </c>
      <c r="FQ112">
        <v>30000000</v>
      </c>
      <c r="FR112">
        <v>30000000</v>
      </c>
      <c r="FS112">
        <v>30000000</v>
      </c>
      <c r="FT112">
        <v>30000000</v>
      </c>
      <c r="FU112">
        <v>30000000</v>
      </c>
      <c r="FV112">
        <v>30000000</v>
      </c>
      <c r="FW112">
        <v>30000000</v>
      </c>
      <c r="FX112">
        <v>30000000</v>
      </c>
      <c r="FY112">
        <v>30000000</v>
      </c>
      <c r="FZ112">
        <v>30000000</v>
      </c>
      <c r="GA112">
        <v>30000000</v>
      </c>
      <c r="GB112">
        <v>30000000</v>
      </c>
      <c r="GC112">
        <v>30000000</v>
      </c>
      <c r="GD112">
        <v>30000000</v>
      </c>
      <c r="GE112">
        <v>30000000</v>
      </c>
      <c r="GF112">
        <v>30000000</v>
      </c>
      <c r="GG112">
        <v>30000000</v>
      </c>
      <c r="GH112">
        <v>30000000</v>
      </c>
      <c r="GI112">
        <v>30000000</v>
      </c>
      <c r="GJ112">
        <v>30000000</v>
      </c>
      <c r="GK112">
        <v>30000000</v>
      </c>
      <c r="GL112">
        <v>30000000</v>
      </c>
      <c r="GM112">
        <v>30000000</v>
      </c>
      <c r="GN112">
        <v>30000000</v>
      </c>
      <c r="GO112">
        <v>30000000</v>
      </c>
      <c r="GP112">
        <v>30000000</v>
      </c>
      <c r="GQ112">
        <v>30000000</v>
      </c>
      <c r="GR112">
        <v>30000000</v>
      </c>
      <c r="GS112">
        <v>30000000</v>
      </c>
      <c r="GT112">
        <v>30000000</v>
      </c>
      <c r="GU112">
        <v>30000000</v>
      </c>
      <c r="GV112">
        <v>30000000</v>
      </c>
      <c r="GW112">
        <v>30000000</v>
      </c>
      <c r="GX112">
        <v>30000000</v>
      </c>
      <c r="GY112">
        <v>30000000</v>
      </c>
      <c r="GZ112">
        <v>30000000</v>
      </c>
      <c r="HA112">
        <v>30000000</v>
      </c>
      <c r="HB112">
        <v>30000000</v>
      </c>
      <c r="HC112">
        <v>30000000</v>
      </c>
      <c r="HD112">
        <v>30000000</v>
      </c>
      <c r="HE112">
        <v>30000000</v>
      </c>
      <c r="HF112">
        <v>30000000</v>
      </c>
      <c r="HG112">
        <v>30000000</v>
      </c>
      <c r="HH112">
        <v>30000000</v>
      </c>
      <c r="HI112">
        <v>30000000</v>
      </c>
      <c r="HJ112">
        <v>30000000</v>
      </c>
      <c r="HK112">
        <v>30000000</v>
      </c>
      <c r="HL112">
        <v>30000000</v>
      </c>
      <c r="HM112">
        <v>30000000</v>
      </c>
      <c r="HN112">
        <v>30000000</v>
      </c>
      <c r="HO112">
        <v>30000000</v>
      </c>
      <c r="HP112">
        <v>30000000</v>
      </c>
      <c r="HQ112">
        <v>30000000</v>
      </c>
      <c r="HR112">
        <v>30000000</v>
      </c>
      <c r="HS112">
        <v>30000000</v>
      </c>
      <c r="HT112">
        <v>30000000</v>
      </c>
      <c r="HU112">
        <v>30000000</v>
      </c>
      <c r="HV112">
        <v>30000000</v>
      </c>
      <c r="HW112">
        <v>30000000</v>
      </c>
      <c r="HX112">
        <v>30000000</v>
      </c>
      <c r="HY112">
        <v>30000000</v>
      </c>
      <c r="HZ112">
        <v>30000000</v>
      </c>
      <c r="IA112">
        <v>30000000</v>
      </c>
      <c r="IB112">
        <v>30000000</v>
      </c>
      <c r="IC112">
        <v>30000000</v>
      </c>
      <c r="ID112">
        <v>30000000</v>
      </c>
      <c r="IE112">
        <v>30000000</v>
      </c>
      <c r="IF112">
        <v>30000000</v>
      </c>
      <c r="IG112">
        <v>30000000</v>
      </c>
      <c r="IH112">
        <v>30000000</v>
      </c>
      <c r="II112">
        <v>30000000</v>
      </c>
      <c r="IJ112">
        <v>30000000</v>
      </c>
      <c r="IK112">
        <v>30000000</v>
      </c>
      <c r="IL112">
        <v>30000000</v>
      </c>
      <c r="IM112">
        <v>30000000</v>
      </c>
      <c r="IN112">
        <v>30000000</v>
      </c>
      <c r="IO112">
        <v>30000000</v>
      </c>
      <c r="IP112">
        <v>30000000</v>
      </c>
      <c r="IQ112">
        <v>30000000</v>
      </c>
      <c r="IR112">
        <v>30000000</v>
      </c>
      <c r="IS112">
        <v>30000000</v>
      </c>
      <c r="IT112">
        <v>30000000</v>
      </c>
      <c r="IU112">
        <v>30000000</v>
      </c>
      <c r="IV112">
        <v>30000000</v>
      </c>
      <c r="IW112">
        <v>30000000</v>
      </c>
      <c r="IX112">
        <v>30000000</v>
      </c>
      <c r="IY112">
        <v>30000000</v>
      </c>
      <c r="IZ112">
        <v>30000000</v>
      </c>
      <c r="JA112">
        <v>30000000</v>
      </c>
      <c r="JB112">
        <v>30000000</v>
      </c>
      <c r="JC112">
        <v>30000000</v>
      </c>
      <c r="JD112">
        <v>30000000</v>
      </c>
      <c r="JE112">
        <v>30000000</v>
      </c>
      <c r="JF112">
        <v>30000000</v>
      </c>
      <c r="JG112">
        <v>30000000</v>
      </c>
      <c r="JH112">
        <v>30000000</v>
      </c>
      <c r="JI112">
        <v>30000000</v>
      </c>
      <c r="JJ112">
        <v>30000000</v>
      </c>
      <c r="JK112">
        <v>30000000</v>
      </c>
      <c r="JL112">
        <v>30000000</v>
      </c>
      <c r="JM112">
        <v>30000000</v>
      </c>
      <c r="JN112">
        <v>30000000</v>
      </c>
      <c r="JO112">
        <v>30000000</v>
      </c>
      <c r="JP112">
        <v>30000000</v>
      </c>
      <c r="JQ112">
        <v>30000000</v>
      </c>
      <c r="JR112">
        <v>30000000</v>
      </c>
      <c r="JS112">
        <v>30000000</v>
      </c>
      <c r="JT112">
        <v>30000000</v>
      </c>
      <c r="JU112">
        <v>30000000</v>
      </c>
      <c r="JV112">
        <v>30000000</v>
      </c>
      <c r="JW112">
        <v>30000000</v>
      </c>
      <c r="JX112">
        <v>30000000</v>
      </c>
      <c r="JY112">
        <v>30000000</v>
      </c>
      <c r="JZ112">
        <v>30000000</v>
      </c>
      <c r="KA112">
        <v>30000000</v>
      </c>
      <c r="KB112">
        <v>30000000</v>
      </c>
      <c r="KC112">
        <v>30000000</v>
      </c>
      <c r="KD112">
        <v>30000000</v>
      </c>
      <c r="KE112">
        <v>30000000</v>
      </c>
      <c r="KF112">
        <v>30000000</v>
      </c>
      <c r="KG112">
        <v>30000000</v>
      </c>
      <c r="KH112">
        <v>30000000</v>
      </c>
      <c r="KI112">
        <v>30000000</v>
      </c>
      <c r="KJ112">
        <v>30000000</v>
      </c>
      <c r="KK112">
        <v>30000000</v>
      </c>
      <c r="KL112">
        <v>30000000</v>
      </c>
      <c r="KM112">
        <v>30000000</v>
      </c>
      <c r="KN112">
        <v>30000000</v>
      </c>
      <c r="KO112">
        <v>30000000</v>
      </c>
      <c r="KP112">
        <v>30000000</v>
      </c>
      <c r="KQ112">
        <v>30000000</v>
      </c>
      <c r="KR112">
        <v>30000000</v>
      </c>
      <c r="KS112">
        <v>30000000</v>
      </c>
      <c r="KT112">
        <v>30000000</v>
      </c>
      <c r="KU112">
        <v>30000000</v>
      </c>
      <c r="KV112">
        <v>30000000</v>
      </c>
      <c r="KW112">
        <v>30000000</v>
      </c>
      <c r="KX112">
        <v>30000000</v>
      </c>
      <c r="KY112">
        <v>30000000</v>
      </c>
      <c r="KZ112">
        <v>30000000</v>
      </c>
      <c r="LA112">
        <v>30000000</v>
      </c>
      <c r="LB112">
        <v>30000000</v>
      </c>
      <c r="LC112">
        <v>30000000</v>
      </c>
      <c r="LD112">
        <v>30000000</v>
      </c>
      <c r="LE112">
        <v>30000000</v>
      </c>
      <c r="LF112">
        <v>30000000</v>
      </c>
      <c r="LG112">
        <v>30000000</v>
      </c>
      <c r="LH112">
        <v>30000000</v>
      </c>
      <c r="LI112">
        <v>30000000</v>
      </c>
      <c r="LJ112">
        <v>30000000</v>
      </c>
      <c r="LK112">
        <v>30000000</v>
      </c>
      <c r="LL112">
        <v>30000000</v>
      </c>
      <c r="LM112">
        <v>30000000</v>
      </c>
      <c r="LN112">
        <v>30000000</v>
      </c>
      <c r="LO112">
        <v>30000000</v>
      </c>
      <c r="LP112">
        <v>30000000</v>
      </c>
      <c r="LQ112">
        <v>30000000</v>
      </c>
      <c r="LR112">
        <v>30000000</v>
      </c>
      <c r="LS112">
        <v>30000000</v>
      </c>
      <c r="LT112">
        <v>30000000</v>
      </c>
      <c r="LU112">
        <v>30000000</v>
      </c>
      <c r="LV112">
        <v>30000000</v>
      </c>
      <c r="LW112">
        <v>30000000</v>
      </c>
      <c r="LX112">
        <v>30000000</v>
      </c>
      <c r="LY112">
        <v>30000000</v>
      </c>
      <c r="LZ112">
        <v>30000000</v>
      </c>
      <c r="MA112">
        <v>30000000</v>
      </c>
      <c r="MB112">
        <v>30000000</v>
      </c>
      <c r="MC112">
        <v>30000000</v>
      </c>
      <c r="MD112">
        <v>30000000</v>
      </c>
      <c r="ME112">
        <v>30000000</v>
      </c>
      <c r="MF112">
        <v>30000000</v>
      </c>
      <c r="MG112">
        <v>30000000</v>
      </c>
      <c r="MH112">
        <v>30000000</v>
      </c>
      <c r="MI112">
        <v>30000000</v>
      </c>
      <c r="MJ112">
        <v>30000000</v>
      </c>
      <c r="MK112">
        <v>30000000</v>
      </c>
      <c r="ML112">
        <v>30000000</v>
      </c>
      <c r="MM112">
        <v>30000000</v>
      </c>
      <c r="MN112">
        <v>30000000</v>
      </c>
      <c r="MO112">
        <v>30000000</v>
      </c>
      <c r="MP112">
        <v>30000000</v>
      </c>
      <c r="MQ112">
        <v>30000000</v>
      </c>
      <c r="MR112">
        <v>30000000</v>
      </c>
      <c r="MS112">
        <v>30000000</v>
      </c>
      <c r="MT112">
        <v>30000000</v>
      </c>
      <c r="MU112">
        <v>30000000</v>
      </c>
      <c r="MV112">
        <v>30000000</v>
      </c>
      <c r="MW112">
        <v>30000000</v>
      </c>
      <c r="MX112">
        <v>30000000</v>
      </c>
      <c r="MY112">
        <v>30000000</v>
      </c>
      <c r="MZ112">
        <v>30000000</v>
      </c>
      <c r="NA112">
        <v>30000000</v>
      </c>
      <c r="NB112">
        <v>30000000</v>
      </c>
      <c r="NC112">
        <v>30000000</v>
      </c>
    </row>
    <row r="113" spans="1:367" x14ac:dyDescent="0.25">
      <c r="A113" t="s">
        <v>132</v>
      </c>
      <c r="C113">
        <v>68031963.470319629</v>
      </c>
      <c r="D113">
        <v>68031963.470319629</v>
      </c>
      <c r="E113">
        <v>68031963.470319629</v>
      </c>
      <c r="F113">
        <v>68031963.470319629</v>
      </c>
      <c r="G113">
        <v>68031963.470319629</v>
      </c>
      <c r="H113">
        <v>68031963.470319629</v>
      </c>
      <c r="I113">
        <v>68031963.470319629</v>
      </c>
      <c r="J113">
        <v>68031963.470319629</v>
      </c>
      <c r="K113">
        <v>68031963.470319629</v>
      </c>
      <c r="L113">
        <v>68031963.470319629</v>
      </c>
      <c r="M113">
        <v>68031963.470319629</v>
      </c>
      <c r="N113">
        <v>68031963.470319629</v>
      </c>
      <c r="O113">
        <v>68031963.470319629</v>
      </c>
      <c r="P113">
        <v>68031963.470319629</v>
      </c>
      <c r="Q113">
        <v>68031963.470319629</v>
      </c>
      <c r="R113">
        <v>68031963.470319629</v>
      </c>
      <c r="S113">
        <v>68031963.470319629</v>
      </c>
      <c r="T113">
        <v>68031963.470319629</v>
      </c>
      <c r="U113">
        <v>68031963.470319629</v>
      </c>
      <c r="V113">
        <v>68031963.470319629</v>
      </c>
      <c r="W113">
        <v>68031963.470319629</v>
      </c>
      <c r="X113">
        <v>68031963.470319629</v>
      </c>
      <c r="Y113">
        <v>68031963.470319629</v>
      </c>
      <c r="Z113">
        <v>68031963.470319629</v>
      </c>
      <c r="AA113">
        <v>68031963.470319629</v>
      </c>
      <c r="AB113">
        <v>68031963.470319629</v>
      </c>
      <c r="AC113">
        <v>68031963.470319629</v>
      </c>
      <c r="AD113">
        <v>68031963.470319629</v>
      </c>
      <c r="AE113">
        <v>68031963.470319629</v>
      </c>
      <c r="AF113">
        <v>68031963.470319629</v>
      </c>
      <c r="AG113">
        <v>68031963.470319629</v>
      </c>
      <c r="AH113">
        <v>68031963.470319629</v>
      </c>
      <c r="AI113">
        <v>68031963.470319629</v>
      </c>
      <c r="AJ113">
        <v>68031963.470319629</v>
      </c>
      <c r="AK113">
        <v>68031963.470319629</v>
      </c>
      <c r="AL113">
        <v>68031963.470319629</v>
      </c>
      <c r="AM113">
        <v>68031963.470319629</v>
      </c>
      <c r="AN113">
        <v>68031963.470319629</v>
      </c>
      <c r="AO113">
        <v>68031963.470319629</v>
      </c>
      <c r="AP113">
        <v>68031963.470319629</v>
      </c>
      <c r="AQ113">
        <v>68031963.470319629</v>
      </c>
      <c r="AR113">
        <v>68031963.470319629</v>
      </c>
      <c r="AS113">
        <v>68031963.470319629</v>
      </c>
      <c r="AT113">
        <v>68031963.470319629</v>
      </c>
      <c r="AU113">
        <v>68031963.470319629</v>
      </c>
      <c r="AV113">
        <v>68031963.470319629</v>
      </c>
      <c r="AW113">
        <v>68031963.470319629</v>
      </c>
      <c r="AX113">
        <v>68031963.470319629</v>
      </c>
      <c r="AY113">
        <v>68031963.470319629</v>
      </c>
      <c r="AZ113">
        <v>68031963.470319629</v>
      </c>
      <c r="BA113">
        <v>68031963.470319629</v>
      </c>
      <c r="BB113">
        <v>68031963.470319629</v>
      </c>
      <c r="BC113">
        <v>68031963.470319629</v>
      </c>
      <c r="BD113">
        <v>68031963.470319629</v>
      </c>
      <c r="BE113">
        <v>68031963.470319629</v>
      </c>
      <c r="BF113">
        <v>68031963.470319629</v>
      </c>
      <c r="BG113">
        <v>68031963.470319629</v>
      </c>
      <c r="BH113">
        <v>68031963.470319629</v>
      </c>
      <c r="BI113">
        <v>68031963.470319629</v>
      </c>
      <c r="BJ113">
        <v>68031963.470319629</v>
      </c>
      <c r="BK113">
        <v>68031963.470319629</v>
      </c>
      <c r="BL113">
        <v>68031963.470319629</v>
      </c>
      <c r="BM113">
        <v>68031963.470319629</v>
      </c>
      <c r="BN113">
        <v>68031963.470319629</v>
      </c>
      <c r="BO113">
        <v>68031963.470319629</v>
      </c>
      <c r="BP113">
        <v>68031963.470319629</v>
      </c>
      <c r="BQ113">
        <v>68031963.470319629</v>
      </c>
      <c r="BR113">
        <v>68031963.470319629</v>
      </c>
      <c r="BS113">
        <v>68031963.470319629</v>
      </c>
      <c r="BT113">
        <v>68031963.470319629</v>
      </c>
      <c r="BU113">
        <v>68031963.470319629</v>
      </c>
      <c r="BV113">
        <v>68031963.470319629</v>
      </c>
      <c r="BW113">
        <v>68031963.470319629</v>
      </c>
      <c r="BX113">
        <v>68031963.470319629</v>
      </c>
      <c r="BY113">
        <v>68031963.470319629</v>
      </c>
      <c r="BZ113">
        <v>68031963.470319629</v>
      </c>
      <c r="CA113">
        <v>68031963.470319629</v>
      </c>
      <c r="CB113">
        <v>68031963.470319629</v>
      </c>
      <c r="CC113">
        <v>68031963.470319629</v>
      </c>
      <c r="CD113">
        <v>68031963.470319629</v>
      </c>
      <c r="CE113">
        <v>68031963.470319629</v>
      </c>
      <c r="CF113">
        <v>68031963.470319629</v>
      </c>
      <c r="CG113">
        <v>68031963.470319629</v>
      </c>
      <c r="CH113">
        <v>68031963.470319629</v>
      </c>
      <c r="CI113">
        <v>68031963.470319629</v>
      </c>
      <c r="CJ113">
        <v>68031963.470319629</v>
      </c>
      <c r="CK113">
        <v>68031963.470319629</v>
      </c>
      <c r="CL113">
        <v>68031963.470319629</v>
      </c>
      <c r="CM113">
        <v>68031963.470319629</v>
      </c>
      <c r="CN113">
        <v>68031963.470319629</v>
      </c>
      <c r="CO113">
        <v>68031963.470319629</v>
      </c>
      <c r="CP113">
        <v>68031963.470319629</v>
      </c>
      <c r="CQ113">
        <v>68031963.470319629</v>
      </c>
      <c r="CR113">
        <v>68031963.470319629</v>
      </c>
      <c r="CS113">
        <v>68031963.470319629</v>
      </c>
      <c r="CT113">
        <v>68031963.470319629</v>
      </c>
      <c r="CU113">
        <v>68031963.470319629</v>
      </c>
      <c r="CV113">
        <v>68031963.470319629</v>
      </c>
      <c r="CW113">
        <v>68031963.470319629</v>
      </c>
      <c r="CX113">
        <v>68031963.470319629</v>
      </c>
      <c r="CY113">
        <v>68031963.470319629</v>
      </c>
      <c r="CZ113">
        <v>68031963.470319629</v>
      </c>
      <c r="DA113">
        <v>68031963.470319629</v>
      </c>
      <c r="DB113">
        <v>68031963.470319629</v>
      </c>
      <c r="DC113">
        <v>68031963.470319629</v>
      </c>
      <c r="DD113">
        <v>68031963.470319629</v>
      </c>
      <c r="DE113">
        <v>68031963.470319629</v>
      </c>
      <c r="DF113">
        <v>68031963.470319629</v>
      </c>
      <c r="DG113">
        <v>68031963.470319629</v>
      </c>
      <c r="DH113">
        <v>68031963.470319629</v>
      </c>
      <c r="DI113">
        <v>68031963.470319629</v>
      </c>
      <c r="DJ113">
        <v>68031963.470319629</v>
      </c>
      <c r="DK113">
        <v>68031963.470319629</v>
      </c>
      <c r="DL113">
        <v>68031963.470319629</v>
      </c>
      <c r="DM113">
        <v>68031963.470319629</v>
      </c>
      <c r="DN113">
        <v>68031963.470319629</v>
      </c>
      <c r="DO113">
        <v>68031963.470319629</v>
      </c>
      <c r="DP113">
        <v>68031963.470319629</v>
      </c>
      <c r="DQ113">
        <v>68031963.470319629</v>
      </c>
      <c r="DR113">
        <v>68031963.470319629</v>
      </c>
      <c r="DS113">
        <v>68031963.470319629</v>
      </c>
      <c r="DT113">
        <v>68031963.470319629</v>
      </c>
      <c r="DU113">
        <v>68031963.470319629</v>
      </c>
      <c r="DV113">
        <v>68031963.470319629</v>
      </c>
      <c r="DW113">
        <v>68031963.470319629</v>
      </c>
      <c r="DX113">
        <v>68031963.470319629</v>
      </c>
      <c r="DY113">
        <v>68031963.470319629</v>
      </c>
      <c r="DZ113">
        <v>68031963.470319629</v>
      </c>
      <c r="EA113">
        <v>68031963.470319629</v>
      </c>
      <c r="EB113">
        <v>68031963.470319629</v>
      </c>
      <c r="EC113">
        <v>68031963.470319629</v>
      </c>
      <c r="ED113">
        <v>68031963.470319629</v>
      </c>
      <c r="EE113">
        <v>68031963.470319629</v>
      </c>
      <c r="EF113">
        <v>68031963.470319629</v>
      </c>
      <c r="EG113">
        <v>68031963.470319629</v>
      </c>
      <c r="EH113">
        <v>68031963.470319629</v>
      </c>
      <c r="EI113">
        <v>68031963.470319629</v>
      </c>
      <c r="EJ113">
        <v>68031963.470319629</v>
      </c>
      <c r="EK113">
        <v>68031963.470319629</v>
      </c>
      <c r="EL113">
        <v>68031963.470319629</v>
      </c>
      <c r="EM113">
        <v>68031963.470319629</v>
      </c>
      <c r="EN113">
        <v>68031963.470319629</v>
      </c>
      <c r="EO113">
        <v>68031963.470319629</v>
      </c>
      <c r="EP113">
        <v>68031963.470319629</v>
      </c>
      <c r="EQ113">
        <v>68031963.470319629</v>
      </c>
      <c r="ER113">
        <v>68031963.470319629</v>
      </c>
      <c r="ES113">
        <v>68031963.470319629</v>
      </c>
      <c r="ET113">
        <v>68031963.470319629</v>
      </c>
      <c r="EU113">
        <v>68031963.470319629</v>
      </c>
      <c r="EV113">
        <v>68031963.470319629</v>
      </c>
      <c r="EW113">
        <v>68031963.470319629</v>
      </c>
      <c r="EX113">
        <v>68031963.470319629</v>
      </c>
      <c r="EY113">
        <v>68031963.470319629</v>
      </c>
      <c r="EZ113">
        <v>68031963.470319629</v>
      </c>
      <c r="FA113">
        <v>68031963.470319629</v>
      </c>
      <c r="FB113">
        <v>68031963.470319629</v>
      </c>
      <c r="FC113">
        <v>68031963.470319629</v>
      </c>
      <c r="FD113">
        <v>68031963.470319629</v>
      </c>
      <c r="FE113">
        <v>68031963.470319629</v>
      </c>
      <c r="FF113">
        <v>68031963.470319629</v>
      </c>
      <c r="FG113">
        <v>68031963.470319629</v>
      </c>
      <c r="FH113">
        <v>68031963.470319629</v>
      </c>
      <c r="FI113">
        <v>68031963.470319629</v>
      </c>
      <c r="FJ113">
        <v>68031963.470319629</v>
      </c>
      <c r="FK113">
        <v>68031963.470319629</v>
      </c>
      <c r="FL113">
        <v>68031963.470319629</v>
      </c>
      <c r="FM113">
        <v>68031963.470319629</v>
      </c>
      <c r="FN113">
        <v>68031963.470319629</v>
      </c>
      <c r="FO113">
        <v>68031963.470319629</v>
      </c>
      <c r="FP113">
        <v>68031963.470319629</v>
      </c>
      <c r="FQ113">
        <v>68031963.470319629</v>
      </c>
      <c r="FR113">
        <v>68031963.470319629</v>
      </c>
      <c r="FS113">
        <v>68031963.470319629</v>
      </c>
      <c r="FT113">
        <v>68031963.470319629</v>
      </c>
      <c r="FU113">
        <v>68031963.470319629</v>
      </c>
      <c r="FV113">
        <v>68031963.470319629</v>
      </c>
      <c r="FW113">
        <v>68031963.470319629</v>
      </c>
      <c r="FX113">
        <v>68031963.470319629</v>
      </c>
      <c r="FY113">
        <v>68031963.470319629</v>
      </c>
      <c r="FZ113">
        <v>68031963.470319629</v>
      </c>
      <c r="GA113">
        <v>68031963.470319629</v>
      </c>
      <c r="GB113">
        <v>68031963.470319629</v>
      </c>
      <c r="GC113">
        <v>68031963.470319629</v>
      </c>
      <c r="GD113">
        <v>68031963.470319629</v>
      </c>
      <c r="GE113">
        <v>68031963.470319629</v>
      </c>
      <c r="GF113">
        <v>68031963.470319629</v>
      </c>
      <c r="GG113">
        <v>68031963.470319629</v>
      </c>
      <c r="GH113">
        <v>68031963.470319629</v>
      </c>
      <c r="GI113">
        <v>68031963.470319629</v>
      </c>
      <c r="GJ113">
        <v>68031963.470319629</v>
      </c>
      <c r="GK113">
        <v>68031963.470319629</v>
      </c>
      <c r="GL113">
        <v>68031963.470319629</v>
      </c>
      <c r="GM113">
        <v>68031963.470319629</v>
      </c>
      <c r="GN113">
        <v>68031963.470319629</v>
      </c>
      <c r="GO113">
        <v>68031963.470319629</v>
      </c>
      <c r="GP113">
        <v>68031963.470319629</v>
      </c>
      <c r="GQ113">
        <v>68031963.470319629</v>
      </c>
      <c r="GR113">
        <v>68031963.470319629</v>
      </c>
      <c r="GS113">
        <v>68031963.470319629</v>
      </c>
      <c r="GT113">
        <v>68031963.470319629</v>
      </c>
      <c r="GU113">
        <v>68031963.470319629</v>
      </c>
      <c r="GV113">
        <v>68031963.470319629</v>
      </c>
      <c r="GW113">
        <v>68031963.470319629</v>
      </c>
      <c r="GX113">
        <v>68031963.470319629</v>
      </c>
      <c r="GY113">
        <v>68031963.470319629</v>
      </c>
      <c r="GZ113">
        <v>68031963.470319629</v>
      </c>
      <c r="HA113">
        <v>68031963.470319629</v>
      </c>
      <c r="HB113">
        <v>68031963.470319629</v>
      </c>
      <c r="HC113">
        <v>68031963.470319629</v>
      </c>
      <c r="HD113">
        <v>68031963.470319629</v>
      </c>
      <c r="HE113">
        <v>68031963.470319629</v>
      </c>
      <c r="HF113">
        <v>68031963.470319629</v>
      </c>
      <c r="HG113">
        <v>68031963.470319629</v>
      </c>
      <c r="HH113">
        <v>68031963.470319629</v>
      </c>
      <c r="HI113">
        <v>68031963.470319629</v>
      </c>
      <c r="HJ113">
        <v>68031963.470319629</v>
      </c>
      <c r="HK113">
        <v>68031963.470319629</v>
      </c>
      <c r="HL113">
        <v>68031963.470319629</v>
      </c>
      <c r="HM113">
        <v>68031963.470319629</v>
      </c>
      <c r="HN113">
        <v>68031963.470319629</v>
      </c>
      <c r="HO113">
        <v>68031963.470319629</v>
      </c>
      <c r="HP113">
        <v>68031963.470319629</v>
      </c>
      <c r="HQ113">
        <v>68031963.470319629</v>
      </c>
      <c r="HR113">
        <v>68031963.470319629</v>
      </c>
      <c r="HS113">
        <v>68031963.470319629</v>
      </c>
      <c r="HT113">
        <v>68031963.470319629</v>
      </c>
      <c r="HU113">
        <v>68031963.470319629</v>
      </c>
      <c r="HV113">
        <v>68031963.470319629</v>
      </c>
      <c r="HW113">
        <v>68031963.470319629</v>
      </c>
      <c r="HX113">
        <v>68031963.470319629</v>
      </c>
      <c r="HY113">
        <v>68031963.470319629</v>
      </c>
      <c r="HZ113">
        <v>68031963.470319629</v>
      </c>
      <c r="IA113">
        <v>68031963.470319629</v>
      </c>
      <c r="IB113">
        <v>68031963.470319629</v>
      </c>
      <c r="IC113">
        <v>68031963.470319629</v>
      </c>
      <c r="ID113">
        <v>68031963.470319629</v>
      </c>
      <c r="IE113">
        <v>68031963.470319629</v>
      </c>
      <c r="IF113">
        <v>68031963.470319629</v>
      </c>
      <c r="IG113">
        <v>68031963.470319629</v>
      </c>
      <c r="IH113">
        <v>68031963.470319629</v>
      </c>
      <c r="II113">
        <v>68031963.470319629</v>
      </c>
      <c r="IJ113">
        <v>68031963.470319629</v>
      </c>
      <c r="IK113">
        <v>68031963.470319629</v>
      </c>
      <c r="IL113">
        <v>68031963.470319629</v>
      </c>
      <c r="IM113">
        <v>68031963.470319629</v>
      </c>
      <c r="IN113">
        <v>68031963.470319629</v>
      </c>
      <c r="IO113">
        <v>68031963.470319629</v>
      </c>
      <c r="IP113">
        <v>68031963.470319629</v>
      </c>
      <c r="IQ113">
        <v>68031963.470319629</v>
      </c>
      <c r="IR113">
        <v>68031963.470319629</v>
      </c>
      <c r="IS113">
        <v>68031963.470319629</v>
      </c>
      <c r="IT113">
        <v>68031963.470319629</v>
      </c>
      <c r="IU113">
        <v>68031963.470319629</v>
      </c>
      <c r="IV113">
        <v>68031963.470319629</v>
      </c>
      <c r="IW113">
        <v>68031963.470319629</v>
      </c>
      <c r="IX113">
        <v>68031963.470319629</v>
      </c>
      <c r="IY113">
        <v>68031963.470319629</v>
      </c>
      <c r="IZ113">
        <v>68031963.470319629</v>
      </c>
      <c r="JA113">
        <v>68031963.470319629</v>
      </c>
      <c r="JB113">
        <v>68031963.470319629</v>
      </c>
      <c r="JC113">
        <v>68031963.470319629</v>
      </c>
      <c r="JD113">
        <v>68031963.470319629</v>
      </c>
      <c r="JE113">
        <v>68031963.470319629</v>
      </c>
      <c r="JF113">
        <v>68031963.470319629</v>
      </c>
      <c r="JG113">
        <v>68031963.470319629</v>
      </c>
      <c r="JH113">
        <v>68031963.470319629</v>
      </c>
      <c r="JI113">
        <v>68031963.470319629</v>
      </c>
      <c r="JJ113">
        <v>68031963.470319629</v>
      </c>
      <c r="JK113">
        <v>68031963.470319629</v>
      </c>
      <c r="JL113">
        <v>68031963.470319629</v>
      </c>
      <c r="JM113">
        <v>68031963.470319629</v>
      </c>
      <c r="JN113">
        <v>68031963.470319629</v>
      </c>
      <c r="JO113">
        <v>68031963.470319629</v>
      </c>
      <c r="JP113">
        <v>68031963.470319629</v>
      </c>
      <c r="JQ113">
        <v>68031963.470319629</v>
      </c>
      <c r="JR113">
        <v>68031963.470319629</v>
      </c>
      <c r="JS113">
        <v>68031963.470319629</v>
      </c>
      <c r="JT113">
        <v>68031963.470319629</v>
      </c>
      <c r="JU113">
        <v>68031963.470319629</v>
      </c>
      <c r="JV113">
        <v>68031963.470319629</v>
      </c>
      <c r="JW113">
        <v>68031963.470319629</v>
      </c>
      <c r="JX113">
        <v>68031963.470319629</v>
      </c>
      <c r="JY113">
        <v>68031963.470319629</v>
      </c>
      <c r="JZ113">
        <v>68031963.470319629</v>
      </c>
      <c r="KA113">
        <v>68031963.470319629</v>
      </c>
      <c r="KB113">
        <v>68031963.470319629</v>
      </c>
      <c r="KC113">
        <v>68031963.470319629</v>
      </c>
      <c r="KD113">
        <v>68031963.470319629</v>
      </c>
      <c r="KE113">
        <v>68031963.470319629</v>
      </c>
      <c r="KF113">
        <v>68031963.470319629</v>
      </c>
      <c r="KG113">
        <v>68031963.470319629</v>
      </c>
      <c r="KH113">
        <v>68031963.470319629</v>
      </c>
      <c r="KI113">
        <v>68031963.470319629</v>
      </c>
      <c r="KJ113">
        <v>68031963.470319629</v>
      </c>
      <c r="KK113">
        <v>68031963.470319629</v>
      </c>
      <c r="KL113">
        <v>68031963.470319629</v>
      </c>
      <c r="KM113">
        <v>68031963.470319629</v>
      </c>
      <c r="KN113">
        <v>68031963.470319629</v>
      </c>
      <c r="KO113">
        <v>68031963.470319629</v>
      </c>
      <c r="KP113">
        <v>68031963.470319629</v>
      </c>
      <c r="KQ113">
        <v>68031963.470319629</v>
      </c>
      <c r="KR113">
        <v>68031963.470319629</v>
      </c>
      <c r="KS113">
        <v>68031963.470319629</v>
      </c>
      <c r="KT113">
        <v>68031963.470319629</v>
      </c>
      <c r="KU113">
        <v>68031963.470319629</v>
      </c>
      <c r="KV113">
        <v>68031963.470319629</v>
      </c>
      <c r="KW113">
        <v>68031963.470319629</v>
      </c>
      <c r="KX113">
        <v>68031963.470319629</v>
      </c>
      <c r="KY113">
        <v>68031963.470319629</v>
      </c>
      <c r="KZ113">
        <v>68031963.470319629</v>
      </c>
      <c r="LA113">
        <v>68031963.470319629</v>
      </c>
      <c r="LB113">
        <v>68031963.470319629</v>
      </c>
      <c r="LC113">
        <v>68031963.470319629</v>
      </c>
      <c r="LD113">
        <v>68031963.470319629</v>
      </c>
      <c r="LE113">
        <v>68031963.470319629</v>
      </c>
      <c r="LF113">
        <v>68031963.470319629</v>
      </c>
      <c r="LG113">
        <v>68031963.470319629</v>
      </c>
      <c r="LH113">
        <v>68031963.470319629</v>
      </c>
      <c r="LI113">
        <v>68031963.470319629</v>
      </c>
      <c r="LJ113">
        <v>68031963.470319629</v>
      </c>
      <c r="LK113">
        <v>68031963.470319629</v>
      </c>
      <c r="LL113">
        <v>68031963.470319629</v>
      </c>
      <c r="LM113">
        <v>68031963.470319629</v>
      </c>
      <c r="LN113">
        <v>68031963.470319629</v>
      </c>
      <c r="LO113">
        <v>68031963.470319629</v>
      </c>
      <c r="LP113">
        <v>68031963.470319629</v>
      </c>
      <c r="LQ113">
        <v>68031963.470319629</v>
      </c>
      <c r="LR113">
        <v>68031963.470319629</v>
      </c>
      <c r="LS113">
        <v>68031963.470319629</v>
      </c>
      <c r="LT113">
        <v>68031963.470319629</v>
      </c>
      <c r="LU113">
        <v>68031963.470319629</v>
      </c>
      <c r="LV113">
        <v>68031963.470319629</v>
      </c>
      <c r="LW113">
        <v>68031963.470319629</v>
      </c>
      <c r="LX113">
        <v>68031963.470319629</v>
      </c>
      <c r="LY113">
        <v>68031963.470319629</v>
      </c>
      <c r="LZ113">
        <v>68031963.470319629</v>
      </c>
      <c r="MA113">
        <v>68031963.470319629</v>
      </c>
      <c r="MB113">
        <v>68031963.470319629</v>
      </c>
      <c r="MC113">
        <v>68031963.470319629</v>
      </c>
      <c r="MD113">
        <v>68031963.470319629</v>
      </c>
      <c r="ME113">
        <v>68031963.470319629</v>
      </c>
      <c r="MF113">
        <v>68031963.470319629</v>
      </c>
      <c r="MG113">
        <v>68031963.470319629</v>
      </c>
      <c r="MH113">
        <v>68031963.470319629</v>
      </c>
      <c r="MI113">
        <v>68031963.470319629</v>
      </c>
      <c r="MJ113">
        <v>68031963.470319629</v>
      </c>
      <c r="MK113">
        <v>68031963.470319629</v>
      </c>
      <c r="ML113">
        <v>68031963.470319629</v>
      </c>
      <c r="MM113">
        <v>68031963.470319629</v>
      </c>
      <c r="MN113">
        <v>68031963.470319629</v>
      </c>
      <c r="MO113">
        <v>68031963.470319629</v>
      </c>
      <c r="MP113">
        <v>68031963.470319629</v>
      </c>
      <c r="MQ113">
        <v>68031963.470319629</v>
      </c>
      <c r="MR113">
        <v>68031963.470319629</v>
      </c>
      <c r="MS113">
        <v>68031963.470319629</v>
      </c>
      <c r="MT113">
        <v>68031963.470319629</v>
      </c>
      <c r="MU113">
        <v>68031963.470319629</v>
      </c>
      <c r="MV113">
        <v>68031963.470319629</v>
      </c>
      <c r="MW113">
        <v>68031963.470319629</v>
      </c>
      <c r="MX113">
        <v>68031963.470319629</v>
      </c>
      <c r="MY113">
        <v>68031963.470319629</v>
      </c>
      <c r="MZ113">
        <v>68031963.470319629</v>
      </c>
      <c r="NA113">
        <v>68031963.470319629</v>
      </c>
      <c r="NB113">
        <v>68031963.470319629</v>
      </c>
      <c r="NC113">
        <v>68031963.470319629</v>
      </c>
    </row>
    <row r="114" spans="1:367" x14ac:dyDescent="0.25">
      <c r="A114" t="s">
        <v>133</v>
      </c>
      <c r="B114" t="s">
        <v>134</v>
      </c>
      <c r="C114">
        <v>10</v>
      </c>
    </row>
    <row r="115" spans="1:367" x14ac:dyDescent="0.25">
      <c r="A115" t="s">
        <v>135</v>
      </c>
      <c r="B115" t="s">
        <v>22</v>
      </c>
      <c r="C115">
        <v>100000</v>
      </c>
    </row>
    <row r="116" spans="1:367" x14ac:dyDescent="0.25">
      <c r="A116" t="s">
        <v>136</v>
      </c>
      <c r="B116" t="s">
        <v>98</v>
      </c>
      <c r="C116">
        <v>10</v>
      </c>
    </row>
    <row r="117" spans="1:367" x14ac:dyDescent="0.25">
      <c r="A117" t="s">
        <v>137</v>
      </c>
      <c r="B117" t="s">
        <v>22</v>
      </c>
      <c r="C117">
        <v>1000000</v>
      </c>
    </row>
    <row r="118" spans="1:367" x14ac:dyDescent="0.25">
      <c r="A118" t="s">
        <v>138</v>
      </c>
      <c r="B118" t="s">
        <v>98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5.6722641905901034E-3</v>
      </c>
      <c r="V118">
        <v>2.295375521813986E-2</v>
      </c>
      <c r="W118">
        <v>5.7633895301723102E-2</v>
      </c>
      <c r="X118">
        <v>0.11535699785421059</v>
      </c>
      <c r="Y118">
        <v>0.20162466291579109</v>
      </c>
      <c r="Z118">
        <v>0.32179813391450829</v>
      </c>
      <c r="AA118">
        <v>0.48110061340940102</v>
      </c>
      <c r="AB118">
        <v>0.68461953560865862</v>
      </c>
      <c r="AC118">
        <v>0.93730879358796271</v>
      </c>
      <c r="AD118">
        <v>1.243990919262957</v>
      </c>
      <c r="AE118">
        <v>1.6093592142946731</v>
      </c>
      <c r="AF118">
        <v>2.0379798302278349</v>
      </c>
      <c r="AG118">
        <v>2.5342937962793428</v>
      </c>
      <c r="AH118">
        <v>3.102618993308019</v>
      </c>
      <c r="AI118">
        <v>3.74715207260695</v>
      </c>
      <c r="AJ118">
        <v>4.4719703182665844</v>
      </c>
      <c r="AK118">
        <v>5.2810334519602176</v>
      </c>
      <c r="AL118">
        <v>6.1781853791037253</v>
      </c>
      <c r="AM118">
        <v>7.1671558754384792</v>
      </c>
      <c r="AN118">
        <v>8.2515622131803319</v>
      </c>
      <c r="AO118">
        <v>9.4349107259685834</v>
      </c>
      <c r="AP118">
        <v>10.72059831193687</v>
      </c>
      <c r="AQ118">
        <v>12.11191387431324</v>
      </c>
      <c r="AR118">
        <v>13.612039699039061</v>
      </c>
      <c r="AS118">
        <v>15.22405276897647</v>
      </c>
      <c r="AT118">
        <v>16.95092601435104</v>
      </c>
      <c r="AU118">
        <v>18.79552949915141</v>
      </c>
      <c r="AV118">
        <v>20.760631543279739</v>
      </c>
      <c r="AW118">
        <v>22.848899780316899</v>
      </c>
      <c r="AX118">
        <v>25.06290215083413</v>
      </c>
      <c r="AY118">
        <v>27.405107831248181</v>
      </c>
      <c r="AZ118">
        <v>29.877888098280671</v>
      </c>
      <c r="BA118">
        <v>32.483517129143337</v>
      </c>
      <c r="BB118">
        <v>35.224172737630532</v>
      </c>
      <c r="BC118">
        <v>38.101937046357627</v>
      </c>
      <c r="BD118">
        <v>41.118797095439497</v>
      </c>
      <c r="BE118">
        <v>44.27664538795721</v>
      </c>
      <c r="BF118">
        <v>47.57728037261289</v>
      </c>
      <c r="BG118">
        <v>51.022406864023587</v>
      </c>
      <c r="BH118">
        <v>54.613636401153222</v>
      </c>
      <c r="BI118">
        <v>58.352487544429422</v>
      </c>
      <c r="BJ118">
        <v>62.240386112137926</v>
      </c>
      <c r="BK118">
        <v>66.278665356731054</v>
      </c>
      <c r="BL118">
        <v>70.468566081730643</v>
      </c>
      <c r="BM118">
        <v>74.811236699946846</v>
      </c>
      <c r="BN118">
        <v>79.307733233775224</v>
      </c>
      <c r="BO118">
        <v>83.959019258373345</v>
      </c>
      <c r="BP118">
        <v>88.765965788556855</v>
      </c>
      <c r="BQ118">
        <v>93.729351110291347</v>
      </c>
      <c r="BR118">
        <v>98.849860557692992</v>
      </c>
      <c r="BS118">
        <v>104.1280862364854</v>
      </c>
      <c r="BT118">
        <v>109.5645266948944</v>
      </c>
      <c r="BU118">
        <v>115.1595865429955</v>
      </c>
      <c r="BV118">
        <v>120.9135760215614</v>
      </c>
      <c r="BW118">
        <v>126.8267105214872</v>
      </c>
      <c r="BX118">
        <v>132.8991100549033</v>
      </c>
      <c r="BY118">
        <v>139.13079867911389</v>
      </c>
      <c r="BZ118">
        <v>145.52170387452969</v>
      </c>
      <c r="CA118">
        <v>152.07165587779161</v>
      </c>
      <c r="CB118">
        <v>158.78038697130839</v>
      </c>
      <c r="CC118">
        <v>165.6475307304616</v>
      </c>
      <c r="CD118">
        <v>172.67262122975359</v>
      </c>
      <c r="CE118">
        <v>179.85509220920571</v>
      </c>
      <c r="CF118">
        <v>187.19427620233211</v>
      </c>
      <c r="CG118">
        <v>194.68940362704939</v>
      </c>
      <c r="CH118">
        <v>202.33960184089551</v>
      </c>
      <c r="CI118">
        <v>210.14587898824669</v>
      </c>
      <c r="CJ118">
        <v>218.10908922119219</v>
      </c>
      <c r="CK118">
        <v>226.23375665316371</v>
      </c>
      <c r="CL118">
        <v>234.52415659155389</v>
      </c>
      <c r="CM118">
        <v>242.9843167676849</v>
      </c>
      <c r="CN118">
        <v>251.6180185059371</v>
      </c>
      <c r="CO118">
        <v>260.42879783116831</v>
      </c>
      <c r="CP118">
        <v>269.41994651370823</v>
      </c>
      <c r="CQ118">
        <v>278.59451305136639</v>
      </c>
      <c r="CR118">
        <v>287.95530358804388</v>
      </c>
      <c r="CS118">
        <v>297.50488276867782</v>
      </c>
      <c r="CT118">
        <v>307.2455745303958</v>
      </c>
      <c r="CU118">
        <v>317.17946282989061</v>
      </c>
      <c r="CV118">
        <v>327.30839230715651</v>
      </c>
      <c r="CW118">
        <v>337.6339688858647</v>
      </c>
      <c r="CX118">
        <v>348.15756031077552</v>
      </c>
      <c r="CY118">
        <v>358.8802966227093</v>
      </c>
      <c r="CZ118">
        <v>369.80371359518091</v>
      </c>
      <c r="DA118">
        <v>380.92909420769541</v>
      </c>
      <c r="DB118">
        <v>392.25746919834393</v>
      </c>
      <c r="DC118">
        <v>403.78961755363548</v>
      </c>
      <c r="DD118">
        <v>415.526066936375</v>
      </c>
      <c r="DE118">
        <v>427.46709405251408</v>
      </c>
      <c r="DF118">
        <v>439.61272495801779</v>
      </c>
      <c r="DG118">
        <v>451.96273530690161</v>
      </c>
      <c r="DH118">
        <v>464.52059542184469</v>
      </c>
      <c r="DI118">
        <v>477.28942827730839</v>
      </c>
      <c r="DJ118">
        <v>490.27201117806641</v>
      </c>
      <c r="DK118">
        <v>503.47077736268187</v>
      </c>
      <c r="DL118">
        <v>516.88781753190199</v>
      </c>
      <c r="DM118">
        <v>530.52488130212453</v>
      </c>
      <c r="DN118">
        <v>544.38337858428179</v>
      </c>
      <c r="DO118">
        <v>558.46438088865568</v>
      </c>
      <c r="DP118">
        <v>572.76862255632057</v>
      </c>
      <c r="DQ118">
        <v>587.2965019180682</v>
      </c>
      <c r="DR118">
        <v>602.04939376344407</v>
      </c>
      <c r="DS118">
        <v>617.02830664082444</v>
      </c>
      <c r="DT118">
        <v>632.23388433709363</v>
      </c>
      <c r="DU118">
        <v>647.66640728254197</v>
      </c>
      <c r="DV118">
        <v>663.34386012931702</v>
      </c>
      <c r="DW118">
        <v>679.2926989152171</v>
      </c>
      <c r="DX118">
        <v>695.54159567790748</v>
      </c>
      <c r="DY118">
        <v>712.11812811556854</v>
      </c>
      <c r="DZ118">
        <v>729.04879277476141</v>
      </c>
      <c r="EA118">
        <v>746.35901798335908</v>
      </c>
      <c r="EB118">
        <v>764.07317651843687</v>
      </c>
      <c r="EC118">
        <v>782.23154908679703</v>
      </c>
      <c r="ED118">
        <v>800.90267103782321</v>
      </c>
      <c r="EE118">
        <v>820.16944387107014</v>
      </c>
      <c r="EF118">
        <v>840.12113072247359</v>
      </c>
      <c r="EG118">
        <v>860.84832904736265</v>
      </c>
      <c r="EH118">
        <v>882.43957560241768</v>
      </c>
      <c r="EI118">
        <v>904.98064594338973</v>
      </c>
      <c r="EJ118">
        <v>928.55522459421172</v>
      </c>
      <c r="EK118">
        <v>953.24429795658114</v>
      </c>
      <c r="EL118">
        <v>979.1261925621186</v>
      </c>
      <c r="EM118">
        <v>1006.276612407025</v>
      </c>
      <c r="EN118">
        <v>1034.768675343784</v>
      </c>
      <c r="EO118">
        <v>1064.6729485066071</v>
      </c>
      <c r="EP118">
        <v>1096.057482749382</v>
      </c>
      <c r="EQ118">
        <v>1128.9878460768921</v>
      </c>
      <c r="ER118">
        <v>1163.527156052045</v>
      </c>
      <c r="ES118">
        <v>1199.736111163709</v>
      </c>
      <c r="ET118">
        <v>1237.6730211415779</v>
      </c>
      <c r="EU118">
        <v>1277.393836206292</v>
      </c>
      <c r="EV118">
        <v>1318.952175244706</v>
      </c>
      <c r="EW118">
        <v>1362.3993529018801</v>
      </c>
      <c r="EX118">
        <v>1407.7844055829671</v>
      </c>
      <c r="EY118">
        <v>1455.1541163597251</v>
      </c>
      <c r="EZ118">
        <v>1504.553038777862</v>
      </c>
      <c r="FA118">
        <v>1556.0266107902021</v>
      </c>
      <c r="FB118">
        <v>1609.626935985435</v>
      </c>
      <c r="FC118">
        <v>1665.4096269494521</v>
      </c>
      <c r="FD118">
        <v>1723.430504311189</v>
      </c>
      <c r="FE118">
        <v>1783.7427626714391</v>
      </c>
      <c r="FF118">
        <v>1846.396996044401</v>
      </c>
      <c r="FG118">
        <v>1911.441222082542</v>
      </c>
      <c r="FH118">
        <v>1978.921539924175</v>
      </c>
      <c r="FI118">
        <v>2048.8815014871238</v>
      </c>
      <c r="FJ118">
        <v>2121.3649089326682</v>
      </c>
      <c r="FK118">
        <v>2196.4129891770058</v>
      </c>
      <c r="FL118">
        <v>2274.0644134151562</v>
      </c>
      <c r="FM118">
        <v>2354.3553154218912</v>
      </c>
      <c r="FN118">
        <v>2437.3193086354809</v>
      </c>
      <c r="FO118">
        <v>2522.9875020313239</v>
      </c>
      <c r="FP118">
        <v>2611.3885147939632</v>
      </c>
      <c r="FQ118">
        <v>2702.548489797221</v>
      </c>
      <c r="FR118">
        <v>2796.491105903463</v>
      </c>
      <c r="FS118">
        <v>2893.2375890942262</v>
      </c>
      <c r="FT118">
        <v>2992.8067224455831</v>
      </c>
      <c r="FU118">
        <v>3095.2148549628091</v>
      </c>
      <c r="FV118">
        <v>3200.475909289954</v>
      </c>
      <c r="FW118">
        <v>3308.601388311045</v>
      </c>
      <c r="FX118">
        <v>3419.6003806606318</v>
      </c>
      <c r="FY118">
        <v>3533.4795651624281</v>
      </c>
      <c r="FZ118">
        <v>3650.2432142157309</v>
      </c>
      <c r="GA118">
        <v>3769.895422130026</v>
      </c>
      <c r="GB118">
        <v>3892.4380885153082</v>
      </c>
      <c r="GC118">
        <v>4017.874327355803</v>
      </c>
      <c r="GD118">
        <v>4146.2068351289136</v>
      </c>
      <c r="GE118">
        <v>4277.4416744557366</v>
      </c>
      <c r="GF118">
        <v>4411.6206333806531</v>
      </c>
      <c r="GG118">
        <v>4548.8073212393174</v>
      </c>
      <c r="GH118">
        <v>4689.0789950283124</v>
      </c>
      <c r="GI118">
        <v>4832.5342461984437</v>
      </c>
      <c r="GJ118">
        <v>4979.2814481949099</v>
      </c>
      <c r="GK118">
        <v>5129.4326222895079</v>
      </c>
      <c r="GL118">
        <v>5283.0990742757413</v>
      </c>
      <c r="GM118">
        <v>5440.3905662386987</v>
      </c>
      <c r="GN118">
        <v>5601.4139264081814</v>
      </c>
      <c r="GO118">
        <v>5766.2749876302614</v>
      </c>
      <c r="GP118">
        <v>5935.0798393335353</v>
      </c>
      <c r="GQ118">
        <v>6107.9328037187879</v>
      </c>
      <c r="GR118">
        <v>6284.9359555308474</v>
      </c>
      <c r="GS118">
        <v>6466.1881659333458</v>
      </c>
      <c r="GT118">
        <v>6651.7841180960286</v>
      </c>
      <c r="GU118">
        <v>6841.8138166844064</v>
      </c>
      <c r="GV118">
        <v>7036.3621496032929</v>
      </c>
      <c r="GW118">
        <v>7235.508516722608</v>
      </c>
      <c r="GX118">
        <v>7439.3265406818191</v>
      </c>
      <c r="GY118">
        <v>7647.8843864452629</v>
      </c>
      <c r="GZ118">
        <v>7861.2443022759526</v>
      </c>
      <c r="HA118">
        <v>8079.4623120486294</v>
      </c>
      <c r="HB118">
        <v>8302.5882516283855</v>
      </c>
      <c r="HC118">
        <v>8530.665803210577</v>
      </c>
      <c r="HD118">
        <v>8763.7325276372976</v>
      </c>
      <c r="HE118">
        <v>9001.8198947087712</v>
      </c>
      <c r="HF118">
        <v>9244.9533115110789</v>
      </c>
      <c r="HG118">
        <v>9493.1521487845384</v>
      </c>
      <c r="HH118">
        <v>9746.4297653599497</v>
      </c>
      <c r="HI118">
        <v>10004.793530692619</v>
      </c>
      <c r="HJ118">
        <v>10268.24484552679</v>
      </c>
      <c r="HK118">
        <v>10536.779160725629</v>
      </c>
      <c r="HL118">
        <v>10810.385994304561</v>
      </c>
      <c r="HM118">
        <v>11089.048946707881</v>
      </c>
      <c r="HN118">
        <v>11372.745714371369</v>
      </c>
      <c r="HO118">
        <v>11661.44810161545</v>
      </c>
      <c r="HP118">
        <v>11955.122030915811</v>
      </c>
      <c r="HQ118">
        <v>12253.72755160077</v>
      </c>
      <c r="HR118">
        <v>12557.218847026301</v>
      </c>
      <c r="HS118">
        <v>12865.544240281901</v>
      </c>
      <c r="HT118">
        <v>13178.64856774689</v>
      </c>
      <c r="HU118">
        <v>13496.474805238129</v>
      </c>
      <c r="HV118">
        <v>13818.961075990879</v>
      </c>
      <c r="HW118">
        <v>14146.03946897105</v>
      </c>
      <c r="HX118">
        <v>14477.636041119011</v>
      </c>
      <c r="HY118">
        <v>14813.670818435679</v>
      </c>
      <c r="HZ118">
        <v>15154.05779597336</v>
      </c>
      <c r="IA118">
        <v>15498.70493679526</v>
      </c>
      <c r="IB118">
        <v>15847.514169969571</v>
      </c>
      <c r="IC118">
        <v>16200.381387665309</v>
      </c>
      <c r="ID118">
        <v>16557.196441418921</v>
      </c>
      <c r="IE118">
        <v>16917.843137641939</v>
      </c>
      <c r="IF118">
        <v>17282.199232441541</v>
      </c>
      <c r="IG118">
        <v>17650.136425827252</v>
      </c>
      <c r="IH118">
        <v>18021.520355378419</v>
      </c>
      <c r="II118">
        <v>4518.409279374966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</row>
    <row r="119" spans="1:367" x14ac:dyDescent="0.25">
      <c r="A119" t="s">
        <v>139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17.2741194851911</v>
      </c>
      <c r="S119">
        <v>32.648085805131807</v>
      </c>
      <c r="T119">
        <v>29.383277175969191</v>
      </c>
      <c r="U119">
        <v>26.444949414587779</v>
      </c>
      <c r="V119">
        <v>23.800454433722951</v>
      </c>
      <c r="W119">
        <v>21.420408954885211</v>
      </c>
      <c r="X119">
        <v>19.2783680274778</v>
      </c>
      <c r="Y119">
        <v>17.350531196003011</v>
      </c>
      <c r="Z119">
        <v>15.615478050548409</v>
      </c>
      <c r="AA119">
        <v>14.05393022222469</v>
      </c>
      <c r="AB119">
        <v>12.648537179060231</v>
      </c>
      <c r="AC119">
        <v>11.38368344230642</v>
      </c>
      <c r="AD119">
        <v>10.24531508111277</v>
      </c>
      <c r="AE119">
        <v>9.2207835577347819</v>
      </c>
      <c r="AF119">
        <v>8.2987051882212661</v>
      </c>
      <c r="AG119">
        <v>7.4688346570331046</v>
      </c>
      <c r="AH119">
        <v>6.7219511802003646</v>
      </c>
      <c r="AI119">
        <v>6.0497560521638407</v>
      </c>
      <c r="AJ119">
        <v>5.444780437932617</v>
      </c>
      <c r="AK119">
        <v>4.9003023860260004</v>
      </c>
      <c r="AL119">
        <v>4.4102721401213811</v>
      </c>
      <c r="AM119">
        <v>3.969244919537426</v>
      </c>
      <c r="AN119">
        <v>3.5723204216690481</v>
      </c>
      <c r="AO119">
        <v>3.2150883741789711</v>
      </c>
      <c r="AP119">
        <v>2.893579531970218</v>
      </c>
      <c r="AQ119">
        <v>2.6042215744614272</v>
      </c>
      <c r="AR119">
        <v>2.343799413134692</v>
      </c>
      <c r="AS119">
        <v>2.1094194683286891</v>
      </c>
      <c r="AT119">
        <v>1.89847751835254</v>
      </c>
      <c r="AU119">
        <v>1.708629763688335</v>
      </c>
      <c r="AV119">
        <v>1.537766784773444</v>
      </c>
      <c r="AW119">
        <v>1.3839901040046489</v>
      </c>
      <c r="AX119">
        <v>1.245591091541878</v>
      </c>
      <c r="AY119">
        <v>1.1210319805316149</v>
      </c>
      <c r="AZ119">
        <v>1.008928780807985</v>
      </c>
      <c r="BA119">
        <v>0.90803590122376598</v>
      </c>
      <c r="BB119">
        <v>0.8172323097483104</v>
      </c>
      <c r="BC119">
        <v>0.73550907755570838</v>
      </c>
      <c r="BD119">
        <v>0.6619581687041437</v>
      </c>
      <c r="BE119">
        <v>0.59576235084733475</v>
      </c>
      <c r="BF119">
        <v>0.53618611487484624</v>
      </c>
      <c r="BG119">
        <v>0.48256750258838199</v>
      </c>
      <c r="BH119">
        <v>0.43431075161046218</v>
      </c>
      <c r="BI119">
        <v>0.39087967580224248</v>
      </c>
      <c r="BJ119">
        <v>0.35179170763956208</v>
      </c>
      <c r="BK119">
        <v>0.31661253635139552</v>
      </c>
      <c r="BL119">
        <v>0.28495128224446648</v>
      </c>
      <c r="BM119">
        <v>0.2564561535954093</v>
      </c>
      <c r="BN119">
        <v>0.23081053785371891</v>
      </c>
      <c r="BO119">
        <v>0.20772948372441261</v>
      </c>
      <c r="BP119">
        <v>0.18695653504243021</v>
      </c>
      <c r="BQ119">
        <v>0.16826088125960029</v>
      </c>
      <c r="BR119">
        <v>0.15143479288291201</v>
      </c>
      <c r="BS119">
        <v>0.13629131336896541</v>
      </c>
      <c r="BT119">
        <v>0.12266218182897889</v>
      </c>
      <c r="BU119">
        <v>0.11039596346330011</v>
      </c>
      <c r="BV119">
        <v>9.9356366952467315E-2</v>
      </c>
      <c r="BW119">
        <v>8.9420730109168067E-2</v>
      </c>
      <c r="BX119">
        <v>8.0478656965003989E-2</v>
      </c>
      <c r="BY119">
        <v>7.2430791148581045E-2</v>
      </c>
      <c r="BZ119">
        <v>6.5187711925792646E-2</v>
      </c>
      <c r="CA119">
        <v>5.8668940636076118E-2</v>
      </c>
      <c r="CB119">
        <v>5.2802046485044968E-2</v>
      </c>
      <c r="CC119">
        <v>4.7521841757859291E-2</v>
      </c>
      <c r="CD119">
        <v>4.2769657511260301E-2</v>
      </c>
      <c r="CE119">
        <v>3.8492691696402521E-2</v>
      </c>
      <c r="CF119">
        <v>17.308377980752159</v>
      </c>
      <c r="CG119">
        <v>15.577540156885441</v>
      </c>
      <c r="CH119">
        <v>31.138130205088661</v>
      </c>
      <c r="CI119">
        <v>28.024317138180368</v>
      </c>
      <c r="CJ119">
        <v>25.221885382602839</v>
      </c>
      <c r="CK119">
        <v>22.699696806759022</v>
      </c>
      <c r="CL119">
        <v>20.429727092257931</v>
      </c>
      <c r="CM119">
        <v>18.38675435258947</v>
      </c>
      <c r="CN119">
        <v>16.548078889932128</v>
      </c>
      <c r="CO119">
        <v>14.893270976280361</v>
      </c>
      <c r="CP119">
        <v>13.40394385645962</v>
      </c>
      <c r="CQ119">
        <v>12.063549450840229</v>
      </c>
      <c r="CR119">
        <v>10.857194487780109</v>
      </c>
      <c r="CS119">
        <v>9.7714750228236209</v>
      </c>
      <c r="CT119">
        <v>8.7943275059806254</v>
      </c>
      <c r="CU119">
        <v>7.9148947422779932</v>
      </c>
      <c r="CV119">
        <v>7.1234052562560812</v>
      </c>
      <c r="CW119">
        <v>23.61395015423652</v>
      </c>
      <c r="CX119">
        <v>21.25255510362534</v>
      </c>
      <c r="CY119">
        <v>19.127299561594029</v>
      </c>
      <c r="CZ119">
        <v>17.214569576932728</v>
      </c>
      <c r="DA119">
        <v>15.49311259358775</v>
      </c>
      <c r="DB119">
        <v>13.94380131114244</v>
      </c>
      <c r="DC119">
        <v>12.54942115925031</v>
      </c>
      <c r="DD119">
        <v>11.29447902462519</v>
      </c>
      <c r="DE119">
        <v>27.326205802801951</v>
      </c>
      <c r="DF119">
        <v>24.593585181802531</v>
      </c>
      <c r="DG119">
        <v>22.134226626974989</v>
      </c>
      <c r="DH119">
        <v>19.92080393129492</v>
      </c>
      <c r="DI119">
        <v>17.928723508481109</v>
      </c>
      <c r="DJ119">
        <v>16.135851130917121</v>
      </c>
      <c r="DK119">
        <v>14.52226599378112</v>
      </c>
      <c r="DL119">
        <v>13.070039372763141</v>
      </c>
      <c r="DM119">
        <v>11.76303541601095</v>
      </c>
      <c r="DN119">
        <v>10.58673185688157</v>
      </c>
      <c r="DO119">
        <v>26.696310824406559</v>
      </c>
      <c r="DP119">
        <v>24.026679702185291</v>
      </c>
      <c r="DQ119">
        <v>21.624011696164221</v>
      </c>
      <c r="DR119">
        <v>19.461610494325509</v>
      </c>
      <c r="DS119">
        <v>34.594952800490752</v>
      </c>
      <c r="DT119">
        <v>48.063627433809962</v>
      </c>
      <c r="DU119">
        <v>60.050747840404632</v>
      </c>
      <c r="DV119">
        <v>54.045672966881583</v>
      </c>
      <c r="DW119">
        <v>48.641105589659098</v>
      </c>
      <c r="DX119">
        <v>43.776994958212292</v>
      </c>
      <c r="DY119">
        <v>39.399295397158262</v>
      </c>
      <c r="DZ119">
        <v>52.339492338758852</v>
      </c>
      <c r="EA119">
        <v>63.856267600393359</v>
      </c>
      <c r="EB119">
        <v>74.106197568660917</v>
      </c>
      <c r="EC119">
        <v>83.228635227436513</v>
      </c>
      <c r="ED119">
        <v>91.347604732192309</v>
      </c>
      <c r="EE119">
        <v>98.573487581141492</v>
      </c>
      <c r="EF119">
        <v>88.716138676141398</v>
      </c>
      <c r="EG119">
        <v>96.231482794589198</v>
      </c>
      <c r="EH119">
        <v>86.608334371734188</v>
      </c>
      <c r="EI119">
        <v>77.947500805504305</v>
      </c>
      <c r="EJ119">
        <v>70.152750608803046</v>
      </c>
      <c r="EK119">
        <v>63.13747544338699</v>
      </c>
      <c r="EL119">
        <v>56.823727804966133</v>
      </c>
      <c r="EM119">
        <v>51.141354939795562</v>
      </c>
      <c r="EN119">
        <v>46.027219369609448</v>
      </c>
      <c r="EO119">
        <v>41.424497364062603</v>
      </c>
      <c r="EP119">
        <v>37.282047565929027</v>
      </c>
      <c r="EQ119">
        <v>33.553842753781552</v>
      </c>
      <c r="ER119">
        <v>30.198458428404269</v>
      </c>
      <c r="ES119">
        <v>27.178612540564629</v>
      </c>
      <c r="ET119">
        <v>24.460751246008879</v>
      </c>
      <c r="EU119">
        <v>22.01467608495863</v>
      </c>
      <c r="EV119">
        <v>19.81320844365834</v>
      </c>
      <c r="EW119">
        <v>17.831887569768529</v>
      </c>
      <c r="EX119">
        <v>33.144499399699242</v>
      </c>
      <c r="EY119">
        <v>46.772723908942638</v>
      </c>
      <c r="EZ119">
        <v>58.901843704907783</v>
      </c>
      <c r="FA119">
        <v>69.696760307954023</v>
      </c>
      <c r="FB119">
        <v>62.727084173302337</v>
      </c>
      <c r="FC119">
        <v>56.454375662501469</v>
      </c>
      <c r="FD119">
        <v>50.808938012127747</v>
      </c>
      <c r="FE119">
        <v>62.494074251630259</v>
      </c>
      <c r="FF119">
        <v>56.244666733343813</v>
      </c>
      <c r="FG119">
        <v>67.331872806627658</v>
      </c>
      <c r="FH119">
        <v>60.598685425632581</v>
      </c>
      <c r="FI119">
        <v>54.538816792770248</v>
      </c>
      <c r="FJ119">
        <v>49.084935032224053</v>
      </c>
      <c r="FK119">
        <v>44.176441455859397</v>
      </c>
      <c r="FL119">
        <v>39.758797244445432</v>
      </c>
      <c r="FM119">
        <v>35.782917460755662</v>
      </c>
      <c r="FN119">
        <v>32.204625661359387</v>
      </c>
      <c r="FO119">
        <v>28.98416304723483</v>
      </c>
      <c r="FP119">
        <v>26.085746699321579</v>
      </c>
      <c r="FQ119">
        <v>23.477171990518631</v>
      </c>
      <c r="FR119">
        <v>21.129454756483049</v>
      </c>
      <c r="FS119">
        <v>19.016509249349401</v>
      </c>
      <c r="FT119">
        <v>17.11485829607766</v>
      </c>
      <c r="FU119">
        <v>15.403372440966759</v>
      </c>
      <c r="FV119">
        <v>13.86303517391727</v>
      </c>
      <c r="FW119">
        <v>12.47673163586801</v>
      </c>
      <c r="FX119">
        <v>28.378410625310622</v>
      </c>
      <c r="FY119">
        <v>42.53090490577349</v>
      </c>
      <c r="FZ119">
        <v>55.126624797459918</v>
      </c>
      <c r="GA119">
        <v>66.33681548510711</v>
      </c>
      <c r="GB119">
        <v>76.313885182914305</v>
      </c>
      <c r="GC119">
        <v>85.193477201325763</v>
      </c>
      <c r="GD119">
        <v>93.096314086465071</v>
      </c>
      <c r="GE119">
        <v>100.1298389042293</v>
      </c>
      <c r="GF119">
        <v>106.3896759831309</v>
      </c>
      <c r="GG119">
        <v>111.9609309754246</v>
      </c>
      <c r="GH119">
        <v>116.9193479115094</v>
      </c>
      <c r="GI119">
        <v>121.33233897834459</v>
      </c>
      <c r="GJ119">
        <v>125.2599010222384</v>
      </c>
      <c r="GK119">
        <v>128.7554312363292</v>
      </c>
      <c r="GL119">
        <v>131.86645312244261</v>
      </c>
      <c r="GM119">
        <v>134.6352625971432</v>
      </c>
      <c r="GN119">
        <v>137.09950302611969</v>
      </c>
      <c r="GO119">
        <v>139.29267700478749</v>
      </c>
      <c r="GP119">
        <v>141.2446018430241</v>
      </c>
      <c r="GQ119">
        <v>142.98181494658229</v>
      </c>
      <c r="GR119">
        <v>144.5279346065488</v>
      </c>
      <c r="GS119">
        <v>145.9039811019606</v>
      </c>
      <c r="GT119">
        <v>147.1286624811342</v>
      </c>
      <c r="GU119">
        <v>148.21862890704759</v>
      </c>
      <c r="GV119">
        <v>149.18869902472991</v>
      </c>
      <c r="GW119">
        <v>150.05206142823849</v>
      </c>
      <c r="GX119">
        <v>135.04685506181971</v>
      </c>
      <c r="GY119">
        <v>121.5421693544022</v>
      </c>
      <c r="GZ119">
        <v>109.38795223785</v>
      </c>
      <c r="HA119">
        <v>98.449156851064274</v>
      </c>
      <c r="HB119">
        <v>88.604241019257174</v>
      </c>
      <c r="HC119">
        <v>79.743816785300851</v>
      </c>
      <c r="HD119">
        <v>71.769434987943214</v>
      </c>
      <c r="HE119">
        <v>64.592491382204102</v>
      </c>
      <c r="HF119">
        <v>58.133242147733377</v>
      </c>
      <c r="HG119">
        <v>52.319917846334761</v>
      </c>
      <c r="HH119">
        <v>47.087925983738529</v>
      </c>
      <c r="HI119">
        <v>42.379133315198203</v>
      </c>
      <c r="HJ119">
        <v>38.141219920528549</v>
      </c>
      <c r="HK119">
        <v>34.327097871640852</v>
      </c>
      <c r="HL119">
        <v>30.894388033325399</v>
      </c>
      <c r="HM119">
        <v>27.804949183956641</v>
      </c>
      <c r="HN119">
        <v>25.02445422412837</v>
      </c>
      <c r="HO119">
        <v>22.522008764426189</v>
      </c>
      <c r="HP119">
        <v>20.26980785442316</v>
      </c>
      <c r="HQ119">
        <v>35.314248449953993</v>
      </c>
      <c r="HR119">
        <v>48.70380056092116</v>
      </c>
      <c r="HS119">
        <v>60.620501922722752</v>
      </c>
      <c r="HT119">
        <v>54.558451640118889</v>
      </c>
      <c r="HU119">
        <v>49.102606394808568</v>
      </c>
      <c r="HV119">
        <v>44.192345682159129</v>
      </c>
      <c r="HW119">
        <v>39.773111048091486</v>
      </c>
      <c r="HX119">
        <v>35.795799884015793</v>
      </c>
      <c r="HY119">
        <v>32.216219842274313</v>
      </c>
      <c r="HZ119">
        <v>28.994597810040968</v>
      </c>
      <c r="IA119">
        <v>26.09513798583156</v>
      </c>
      <c r="IB119">
        <v>23.485624148363609</v>
      </c>
      <c r="IC119">
        <v>21.137061698530939</v>
      </c>
      <c r="ID119">
        <v>19.023355497181171</v>
      </c>
      <c r="IE119">
        <v>17.121019919116051</v>
      </c>
      <c r="IF119">
        <v>15.40891790169213</v>
      </c>
      <c r="IG119">
        <v>13.868026088561839</v>
      </c>
      <c r="IH119">
        <v>12.48122345904069</v>
      </c>
      <c r="II119">
        <v>11.233101094538149</v>
      </c>
      <c r="IJ119">
        <v>10.10979096834571</v>
      </c>
      <c r="IK119">
        <v>9.0988118564463765</v>
      </c>
      <c r="IL119">
        <v>8.1889306572434517</v>
      </c>
      <c r="IM119">
        <v>7.3700375793166506</v>
      </c>
      <c r="IN119">
        <v>6.6330338104027744</v>
      </c>
      <c r="IO119">
        <v>5.9697304194785064</v>
      </c>
      <c r="IP119">
        <v>5.3727573686350638</v>
      </c>
      <c r="IQ119">
        <v>4.8354816237655251</v>
      </c>
      <c r="IR119">
        <v>4.351933454183543</v>
      </c>
      <c r="IS119">
        <v>3.9167401022803028</v>
      </c>
      <c r="IT119">
        <v>3.5250660862158751</v>
      </c>
      <c r="IU119">
        <v>3.17255947234153</v>
      </c>
      <c r="IV119">
        <v>2.8553035203798949</v>
      </c>
      <c r="IW119">
        <v>2.569773164087171</v>
      </c>
      <c r="IX119">
        <v>2.312795843849194</v>
      </c>
      <c r="IY119">
        <v>2.0815162560179399</v>
      </c>
      <c r="IZ119">
        <v>1.8733646273144451</v>
      </c>
      <c r="JA119">
        <v>1.6860281617914701</v>
      </c>
      <c r="JB119">
        <v>1.5174253430999449</v>
      </c>
      <c r="JC119">
        <v>1.3656828065288109</v>
      </c>
      <c r="JD119">
        <v>1.229114523840904</v>
      </c>
      <c r="JE119">
        <v>1.10620306962529</v>
      </c>
      <c r="JF119">
        <v>0.99558276101438992</v>
      </c>
      <c r="JG119">
        <v>0.89602448342941698</v>
      </c>
      <c r="JH119">
        <v>0.80642203375129484</v>
      </c>
      <c r="JI119">
        <v>0.7257798291745029</v>
      </c>
      <c r="JJ119">
        <v>0.65320184517555646</v>
      </c>
      <c r="JK119">
        <v>0.58788165968465422</v>
      </c>
      <c r="JL119">
        <v>0.52909349284017682</v>
      </c>
      <c r="JM119">
        <v>0.4761841427677484</v>
      </c>
      <c r="JN119">
        <v>0.42856572778140389</v>
      </c>
      <c r="JO119">
        <v>0.38570915436465081</v>
      </c>
      <c r="JP119">
        <v>0.34713823835343433</v>
      </c>
      <c r="JQ119">
        <v>0.31242441400081461</v>
      </c>
      <c r="JR119">
        <v>0.28118197213518442</v>
      </c>
      <c r="JS119">
        <v>0.2530637745026722</v>
      </c>
      <c r="JT119">
        <v>0.22775739667531061</v>
      </c>
      <c r="JU119">
        <v>0.2049816566683946</v>
      </c>
      <c r="JV119">
        <v>0.18448349069610859</v>
      </c>
      <c r="JW119">
        <v>0.16603514135159589</v>
      </c>
      <c r="JX119">
        <v>0.14943162696902471</v>
      </c>
      <c r="JY119">
        <v>0.13448846404945181</v>
      </c>
      <c r="JZ119">
        <v>0.1210396174441032</v>
      </c>
      <c r="KA119">
        <v>0.10893565551932979</v>
      </c>
      <c r="KB119">
        <v>9.804208980507001E-2</v>
      </c>
      <c r="KC119">
        <v>8.8237880678468911E-2</v>
      </c>
      <c r="KD119">
        <v>7.9414092479137333E-2</v>
      </c>
      <c r="KE119">
        <v>7.1472683112887375E-2</v>
      </c>
      <c r="KF119">
        <v>6.4325414695096048E-2</v>
      </c>
      <c r="KG119">
        <v>5.789287312973411E-2</v>
      </c>
      <c r="KH119">
        <v>5.2103585730493597E-2</v>
      </c>
      <c r="KI119">
        <v>4.689322707980384E-2</v>
      </c>
      <c r="KJ119">
        <v>4.22039043019471E-2</v>
      </c>
      <c r="KK119">
        <v>3.7983513808863667E-2</v>
      </c>
      <c r="KL119">
        <v>3.4185162371377462E-2</v>
      </c>
      <c r="KM119">
        <v>3.0766646083299851E-2</v>
      </c>
      <c r="KN119">
        <v>2.7689981429123989E-2</v>
      </c>
      <c r="KO119">
        <v>2.49209832449503E-2</v>
      </c>
      <c r="KP119">
        <v>2.2428884883320111E-2</v>
      </c>
      <c r="KQ119">
        <v>2.0185996361566459E-2</v>
      </c>
      <c r="KR119">
        <v>1.816739669533033E-2</v>
      </c>
      <c r="KS119">
        <v>1.635065699872577E-2</v>
      </c>
      <c r="KT119">
        <v>1.4715591274488821E-2</v>
      </c>
      <c r="KU119">
        <v>1.3244032125112E-2</v>
      </c>
      <c r="KV119">
        <v>1.1919628892865649E-2</v>
      </c>
      <c r="KW119">
        <v>1.0727665985817449E-2</v>
      </c>
      <c r="KX119">
        <v>9.6548993712502404E-3</v>
      </c>
      <c r="KY119">
        <v>8.6894094197382948E-3</v>
      </c>
      <c r="KZ119">
        <v>7.8204684648162364E-3</v>
      </c>
      <c r="LA119">
        <v>7.0384216066812057E-3</v>
      </c>
      <c r="LB119">
        <v>6.3345794355250196E-3</v>
      </c>
      <c r="LC119">
        <v>5.701121482533259E-3</v>
      </c>
      <c r="LD119">
        <v>5.1310093257846004E-3</v>
      </c>
      <c r="LE119">
        <v>4.6179083855603402E-3</v>
      </c>
      <c r="LF119">
        <v>4.1561175401230869E-3</v>
      </c>
      <c r="LG119">
        <v>3.7405057799176811E-3</v>
      </c>
      <c r="LH119">
        <v>3.3664551963521251E-3</v>
      </c>
      <c r="LI119">
        <v>3.029809671700503E-3</v>
      </c>
      <c r="LJ119">
        <v>2.726828700015684E-3</v>
      </c>
      <c r="LK119">
        <v>2.4541458259508251E-3</v>
      </c>
      <c r="LL119">
        <v>2.2087312396987802E-3</v>
      </c>
      <c r="LM119">
        <v>1.9878581124376359E-3</v>
      </c>
      <c r="LN119">
        <v>1.789072298231733E-3</v>
      </c>
      <c r="LO119">
        <v>1.610165065742634E-3</v>
      </c>
      <c r="LP119">
        <v>1.4491485567690371E-3</v>
      </c>
      <c r="LQ119">
        <v>1.3042336989327341E-3</v>
      </c>
      <c r="LR119">
        <v>1.1738103270960011E-3</v>
      </c>
      <c r="LS119">
        <v>1.056429292637287E-3</v>
      </c>
      <c r="LT119">
        <v>9.5078636179935611E-4</v>
      </c>
      <c r="LU119">
        <v>8.5570772420263843E-4</v>
      </c>
      <c r="LV119">
        <v>7.701369505072707E-4</v>
      </c>
      <c r="LW119">
        <v>6.9312325430895012E-4</v>
      </c>
      <c r="LX119">
        <v>6.2381092784522104E-4</v>
      </c>
      <c r="LY119">
        <v>5.6142983413114828E-4</v>
      </c>
      <c r="LZ119">
        <v>5.0528684988143777E-4</v>
      </c>
      <c r="MA119">
        <v>4.5475816414035792E-4</v>
      </c>
      <c r="MB119">
        <v>4.0928234704867969E-4</v>
      </c>
      <c r="MC119">
        <v>3.6835411173393351E-4</v>
      </c>
      <c r="MD119">
        <v>3.3151870001164982E-4</v>
      </c>
      <c r="ME119">
        <v>2.9836682951648338E-4</v>
      </c>
      <c r="MF119">
        <v>2.6853014612023392E-4</v>
      </c>
      <c r="MG119">
        <v>2.416771311080694E-4</v>
      </c>
      <c r="MH119">
        <v>2.1750941763713549E-4</v>
      </c>
      <c r="MI119">
        <v>1.9575847554930759E-4</v>
      </c>
      <c r="MJ119">
        <v>1.7618262770267401E-4</v>
      </c>
      <c r="MK119">
        <v>1.58564364669874E-4</v>
      </c>
      <c r="ML119">
        <v>1.4270792796660731E-4</v>
      </c>
      <c r="MM119">
        <v>1.2843713495729519E-4</v>
      </c>
      <c r="MN119">
        <v>1.155934212701794E-4</v>
      </c>
      <c r="MO119">
        <v>1.040340789709139E-4</v>
      </c>
      <c r="MP119">
        <v>9.3630670918799612E-5</v>
      </c>
      <c r="MQ119">
        <v>8.4267603687399086E-5</v>
      </c>
      <c r="MR119">
        <v>7.5840843193090659E-5</v>
      </c>
      <c r="MS119">
        <v>6.8256758760769931E-5</v>
      </c>
      <c r="MT119">
        <v>6.1431082782982443E-5</v>
      </c>
      <c r="MU119">
        <v>5.528797441314475E-5</v>
      </c>
      <c r="MV119">
        <v>4.9759176889444772E-5</v>
      </c>
      <c r="MW119">
        <v>4.4783259126353338E-5</v>
      </c>
      <c r="MX119">
        <v>4.0304933146985747E-5</v>
      </c>
      <c r="MY119">
        <v>3.627443977222814E-5</v>
      </c>
      <c r="MZ119">
        <v>3.2646995740952188E-5</v>
      </c>
      <c r="NA119">
        <v>2.9382296118209161E-5</v>
      </c>
      <c r="NB119">
        <v>2.6444066462605211E-5</v>
      </c>
      <c r="NC119">
        <v>2.3799659776939961E-5</v>
      </c>
    </row>
    <row r="120" spans="1:367" x14ac:dyDescent="0.25">
      <c r="A120" t="s">
        <v>140</v>
      </c>
      <c r="C120">
        <v>0</v>
      </c>
      <c r="D120">
        <v>7.5060985374235928E-7</v>
      </c>
      <c r="E120">
        <v>1.501199142831651E-6</v>
      </c>
      <c r="F120">
        <v>2.2517678678312902E-6</v>
      </c>
      <c r="G120">
        <v>3.002316029304677E-6</v>
      </c>
      <c r="H120">
        <v>3.7528436278151949E-6</v>
      </c>
      <c r="I120">
        <v>4.5033506639262138E-6</v>
      </c>
      <c r="J120">
        <v>5.2538371382010859E-6</v>
      </c>
      <c r="K120">
        <v>6.0043030512031503E-6</v>
      </c>
      <c r="L120">
        <v>6.7547484034957288E-6</v>
      </c>
      <c r="M120">
        <v>7.5051731956421298E-6</v>
      </c>
      <c r="N120">
        <v>8.2555774282056427E-6</v>
      </c>
      <c r="O120">
        <v>9.0059611017495446E-6</v>
      </c>
      <c r="P120">
        <v>9.7563242168370962E-6</v>
      </c>
      <c r="Q120">
        <v>1.0506666774031541E-5</v>
      </c>
      <c r="R120">
        <v>1.1256988773896121E-5</v>
      </c>
      <c r="S120">
        <v>1.2007290216994031E-5</v>
      </c>
      <c r="T120">
        <v>1.2757571103888479E-5</v>
      </c>
      <c r="U120">
        <v>1.3507831435142659E-5</v>
      </c>
      <c r="V120">
        <v>1.425807121131972E-5</v>
      </c>
      <c r="W120">
        <v>1.500829043298283E-5</v>
      </c>
      <c r="X120">
        <v>1.5758489100695119E-5</v>
      </c>
      <c r="Y120">
        <v>1.650866721501971E-5</v>
      </c>
      <c r="Z120">
        <v>1.7258824776519711E-5</v>
      </c>
      <c r="AA120">
        <v>1.8008961785758211E-5</v>
      </c>
      <c r="AB120">
        <v>1.8759078243298299E-5</v>
      </c>
      <c r="AC120">
        <v>1.9509174149703009E-5</v>
      </c>
      <c r="AD120">
        <v>2.0259249505535411E-5</v>
      </c>
      <c r="AE120">
        <v>2.100930431135851E-5</v>
      </c>
      <c r="AF120">
        <v>2.175933856773534E-5</v>
      </c>
      <c r="AG120">
        <v>2.2509352275228899E-5</v>
      </c>
      <c r="AH120">
        <v>2.3259345434402161E-5</v>
      </c>
      <c r="AI120">
        <v>2.4009318045818089E-5</v>
      </c>
      <c r="AJ120">
        <v>2.4759270110039649E-5</v>
      </c>
      <c r="AK120">
        <v>2.550920162762978E-5</v>
      </c>
      <c r="AL120">
        <v>2.6259112599151381E-5</v>
      </c>
      <c r="AM120">
        <v>2.7009003025167378E-5</v>
      </c>
      <c r="AN120">
        <v>2.7758872906240662E-5</v>
      </c>
      <c r="AO120">
        <v>2.8508722242934101E-5</v>
      </c>
      <c r="AP120">
        <v>2.9258551035810541E-5</v>
      </c>
      <c r="AQ120">
        <v>3.0008359285432851E-5</v>
      </c>
      <c r="AR120">
        <v>3.075814699236385E-5</v>
      </c>
      <c r="AS120">
        <v>3.1507914157166349E-5</v>
      </c>
      <c r="AT120">
        <v>3.2257660780403152E-5</v>
      </c>
      <c r="AU120">
        <v>3.3007386862637043E-5</v>
      </c>
      <c r="AV120">
        <v>3.3757092404430762E-5</v>
      </c>
      <c r="AW120">
        <v>3.4506777406347099E-5</v>
      </c>
      <c r="AX120">
        <v>3.5256441868948782E-5</v>
      </c>
      <c r="AY120">
        <v>3.6006085792798498E-5</v>
      </c>
      <c r="AZ120">
        <v>3.6755709178459002E-5</v>
      </c>
      <c r="BA120">
        <v>3.7505312026492962E-5</v>
      </c>
      <c r="BB120">
        <v>3.8254894337463038E-5</v>
      </c>
      <c r="BC120">
        <v>3.9004456111931903E-5</v>
      </c>
      <c r="BD120">
        <v>3.9753997350462197E-5</v>
      </c>
      <c r="BE120">
        <v>4.0503518053616568E-5</v>
      </c>
      <c r="BF120">
        <v>4.12530182219576E-5</v>
      </c>
      <c r="BG120">
        <v>4.2002497856047907E-5</v>
      </c>
      <c r="BH120">
        <v>4.2751956956450068E-5</v>
      </c>
      <c r="BI120">
        <v>4.3501395523726647E-5</v>
      </c>
      <c r="BJ120">
        <v>4.4250813558440198E-5</v>
      </c>
      <c r="BK120">
        <v>4.5000211061153258E-5</v>
      </c>
      <c r="BL120">
        <v>4.5749588032428359E-5</v>
      </c>
      <c r="BM120">
        <v>4.6498944472827977E-5</v>
      </c>
      <c r="BN120">
        <v>4.7248280382914632E-5</v>
      </c>
      <c r="BO120">
        <v>4.7997595763250773E-5</v>
      </c>
      <c r="BP120">
        <v>4.874689061439887E-5</v>
      </c>
      <c r="BQ120">
        <v>4.9496164936921368E-5</v>
      </c>
      <c r="BR120">
        <v>5.0245418731380703E-5</v>
      </c>
      <c r="BS120">
        <v>5.099465199833927E-5</v>
      </c>
      <c r="BT120">
        <v>5.174386473835948E-5</v>
      </c>
      <c r="BU120">
        <v>5.2493056952003708E-5</v>
      </c>
      <c r="BV120">
        <v>5.3242228639834323E-5</v>
      </c>
      <c r="BW120">
        <v>5.399137980241368E-5</v>
      </c>
      <c r="BX120">
        <v>5.47405104403041E-5</v>
      </c>
      <c r="BY120">
        <v>5.548962055406792E-5</v>
      </c>
      <c r="BZ120">
        <v>5.6238710144267439E-5</v>
      </c>
      <c r="CA120">
        <v>5.6987779211464953E-5</v>
      </c>
      <c r="CB120">
        <v>5.7736827756222707E-5</v>
      </c>
      <c r="CC120">
        <v>5.8485855779102998E-5</v>
      </c>
      <c r="CD120">
        <v>5.923486328066805E-5</v>
      </c>
      <c r="CE120">
        <v>5.9983850261480091E-5</v>
      </c>
      <c r="CF120">
        <v>6.073281672210134E-5</v>
      </c>
      <c r="CG120">
        <v>6.1481762663093977E-5</v>
      </c>
      <c r="CH120">
        <v>6.2230688085020201E-5</v>
      </c>
      <c r="CI120">
        <v>6.2979592988442171E-5</v>
      </c>
      <c r="CJ120">
        <v>6.3728477373922046E-5</v>
      </c>
      <c r="CK120">
        <v>6.4477341242021957E-5</v>
      </c>
      <c r="CL120">
        <v>6.522618459330401E-5</v>
      </c>
      <c r="CM120">
        <v>6.5975007428330335E-5</v>
      </c>
      <c r="CN120">
        <v>6.672380974766301E-5</v>
      </c>
      <c r="CO120">
        <v>6.74725915518641E-5</v>
      </c>
      <c r="CP120">
        <v>6.8221352841495668E-5</v>
      </c>
      <c r="CQ120">
        <v>6.8970093617119765E-5</v>
      </c>
      <c r="CR120">
        <v>6.9718813879298414E-5</v>
      </c>
      <c r="CS120">
        <v>7.0467513628593624E-5</v>
      </c>
      <c r="CT120">
        <v>7.1216192865567393E-5</v>
      </c>
      <c r="CU120">
        <v>7.1964851590781701E-5</v>
      </c>
      <c r="CV120">
        <v>7.2713489804798534E-5</v>
      </c>
      <c r="CW120">
        <v>7.3462107508179804E-5</v>
      </c>
      <c r="CX120">
        <v>7.4210704701487481E-5</v>
      </c>
      <c r="CY120">
        <v>7.4959281385283453E-5</v>
      </c>
      <c r="CZ120">
        <v>7.5707837560129649E-5</v>
      </c>
      <c r="DA120">
        <v>7.6456373226587956E-5</v>
      </c>
      <c r="DB120">
        <v>7.7204888385220234E-5</v>
      </c>
      <c r="DC120">
        <v>7.7953383036588359E-5</v>
      </c>
      <c r="DD120">
        <v>7.8701857181254163E-5</v>
      </c>
      <c r="DE120">
        <v>7.9450310819779481E-5</v>
      </c>
      <c r="DF120">
        <v>8.0198743952726118E-5</v>
      </c>
      <c r="DG120">
        <v>8.0947156580655867E-5</v>
      </c>
      <c r="DH120">
        <v>8.1695548704130522E-5</v>
      </c>
      <c r="DI120">
        <v>8.2443920323711835E-5</v>
      </c>
      <c r="DJ120">
        <v>8.3192271439961558E-5</v>
      </c>
      <c r="DK120">
        <v>8.3940602053441443E-5</v>
      </c>
      <c r="DL120">
        <v>8.4688912164713188E-5</v>
      </c>
      <c r="DM120">
        <v>8.5437201774338518E-5</v>
      </c>
      <c r="DN120">
        <v>8.6185470882879105E-5</v>
      </c>
      <c r="DO120">
        <v>8.6933719490896619E-5</v>
      </c>
      <c r="DP120">
        <v>8.7681947598952745E-5</v>
      </c>
      <c r="DQ120">
        <v>8.8430155207609099E-5</v>
      </c>
      <c r="DR120">
        <v>8.9178342317427326E-5</v>
      </c>
      <c r="DS120">
        <v>8.9926508928969028E-5</v>
      </c>
      <c r="DT120">
        <v>9.0674655042795795E-5</v>
      </c>
      <c r="DU120">
        <v>9.1422780659469217E-5</v>
      </c>
      <c r="DV120">
        <v>9.2170885779550857E-5</v>
      </c>
      <c r="DW120">
        <v>9.2918970403602276E-5</v>
      </c>
      <c r="DX120">
        <v>9.3667034532184996E-5</v>
      </c>
      <c r="DY120">
        <v>9.4415078165860554E-5</v>
      </c>
      <c r="DZ120">
        <v>9.5163101305190429E-5</v>
      </c>
      <c r="EA120">
        <v>9.5911103950736132E-5</v>
      </c>
      <c r="EB120">
        <v>9.6659086103059115E-5</v>
      </c>
      <c r="EC120">
        <v>9.7407047762720859E-5</v>
      </c>
      <c r="ED120">
        <v>9.8154988930282793E-5</v>
      </c>
      <c r="EE120">
        <v>9.8902909606306342E-5</v>
      </c>
      <c r="EF120">
        <v>9.9650809791352934E-5</v>
      </c>
      <c r="EG120">
        <v>1.003986894859839E-4</v>
      </c>
      <c r="EH120">
        <v>1.0114654869076081E-4</v>
      </c>
      <c r="EI120">
        <v>1.018943874062448E-4</v>
      </c>
      <c r="EJ120">
        <v>1.0264220563299729E-4</v>
      </c>
      <c r="EK120">
        <v>1.0339000337157971E-4</v>
      </c>
      <c r="EL120">
        <v>1.041377806225533E-4</v>
      </c>
      <c r="EM120">
        <v>1.0488553738647931E-4</v>
      </c>
      <c r="EN120">
        <v>1.056332736639192E-4</v>
      </c>
      <c r="EO120">
        <v>1.063809894554341E-4</v>
      </c>
      <c r="EP120">
        <v>1.0712868476158531E-4</v>
      </c>
      <c r="EQ120">
        <v>1.0787635958293399E-4</v>
      </c>
      <c r="ER120">
        <v>1.0862401392004151E-4</v>
      </c>
      <c r="ES120">
        <v>1.09371647773469E-4</v>
      </c>
      <c r="ET120">
        <v>1.101192611437777E-4</v>
      </c>
      <c r="EU120">
        <v>1.108668540315288E-4</v>
      </c>
      <c r="EV120">
        <v>1.116144264372834E-4</v>
      </c>
      <c r="EW120">
        <v>1.123619783616027E-4</v>
      </c>
      <c r="EX120">
        <v>1.131095098050477E-4</v>
      </c>
      <c r="EY120">
        <v>1.138570207681798E-4</v>
      </c>
      <c r="EZ120">
        <v>1.146045112515599E-4</v>
      </c>
      <c r="FA120">
        <v>1.153519812557491E-4</v>
      </c>
      <c r="FB120">
        <v>1.1609943078130849E-4</v>
      </c>
      <c r="FC120">
        <v>1.168468598287992E-4</v>
      </c>
      <c r="FD120">
        <v>1.175942683987822E-4</v>
      </c>
      <c r="FE120">
        <v>1.1834165649181851E-4</v>
      </c>
      <c r="FF120">
        <v>1.1908902410846921E-4</v>
      </c>
      <c r="FG120">
        <v>1.198363712492952E-4</v>
      </c>
      <c r="FH120">
        <v>1.2058369791485751E-4</v>
      </c>
      <c r="FI120">
        <v>1.213310041057171E-4</v>
      </c>
      <c r="FJ120">
        <v>1.2207828982243501E-4</v>
      </c>
      <c r="FK120">
        <v>1.2282555506557211E-4</v>
      </c>
      <c r="FL120">
        <v>1.2357279983568921E-4</v>
      </c>
      <c r="FM120">
        <v>1.243200241333474E-4</v>
      </c>
      <c r="FN120">
        <v>1.250672279591074E-4</v>
      </c>
      <c r="FO120">
        <v>1.2581441131353019E-4</v>
      </c>
      <c r="FP120">
        <v>1.2656157419717659E-4</v>
      </c>
      <c r="FQ120">
        <v>1.2730871661060749E-4</v>
      </c>
      <c r="FR120">
        <v>1.2805583855438369E-4</v>
      </c>
      <c r="FS120">
        <v>1.2880294002906611E-4</v>
      </c>
      <c r="FT120">
        <v>1.295500210352153E-4</v>
      </c>
      <c r="FU120">
        <v>1.3029708157339209E-4</v>
      </c>
      <c r="FV120">
        <v>1.310441216441575E-4</v>
      </c>
      <c r="FW120">
        <v>1.3179114124807199E-4</v>
      </c>
      <c r="FX120">
        <v>1.325381403856965E-4</v>
      </c>
      <c r="FY120">
        <v>1.3328511905759169E-4</v>
      </c>
      <c r="FZ120">
        <v>1.340320772643182E-4</v>
      </c>
      <c r="GA120">
        <v>1.3477901500643681E-4</v>
      </c>
      <c r="GB120">
        <v>1.3552593228450811E-4</v>
      </c>
      <c r="GC120">
        <v>1.3627282909909271E-4</v>
      </c>
      <c r="GD120">
        <v>1.3701970545075139E-4</v>
      </c>
      <c r="GE120">
        <v>1.3776656134004481E-4</v>
      </c>
      <c r="GF120">
        <v>1.3851339676753351E-4</v>
      </c>
      <c r="GG120">
        <v>1.3926021173377799E-4</v>
      </c>
      <c r="GH120">
        <v>1.400070062393389E-4</v>
      </c>
      <c r="GI120">
        <v>1.4075378028477689E-4</v>
      </c>
      <c r="GJ120">
        <v>1.4150053387065241E-4</v>
      </c>
      <c r="GK120">
        <v>1.4224726699752611E-4</v>
      </c>
      <c r="GL120">
        <v>1.4299397966595839E-4</v>
      </c>
      <c r="GM120">
        <v>1.4374067187650981E-4</v>
      </c>
      <c r="GN120">
        <v>1.4448734362974079E-4</v>
      </c>
      <c r="GO120">
        <v>1.4523399492621201E-4</v>
      </c>
      <c r="GP120">
        <v>1.4598062576648359E-4</v>
      </c>
      <c r="GQ120">
        <v>1.467272361511163E-4</v>
      </c>
      <c r="GR120">
        <v>1.4747382608067041E-4</v>
      </c>
      <c r="GS120">
        <v>1.4822039555570631E-4</v>
      </c>
      <c r="GT120">
        <v>1.4896694457678449E-4</v>
      </c>
      <c r="GU120">
        <v>1.4971347314446531E-4</v>
      </c>
      <c r="GV120">
        <v>1.5045998125930911E-4</v>
      </c>
      <c r="GW120">
        <v>1.5120646892187621E-4</v>
      </c>
      <c r="GX120">
        <v>1.5195293613272701E-4</v>
      </c>
      <c r="GY120">
        <v>1.526993828924218E-4</v>
      </c>
      <c r="GZ120">
        <v>1.5344580920152089E-4</v>
      </c>
      <c r="HA120">
        <v>1.5419221506058451E-4</v>
      </c>
      <c r="HB120">
        <v>1.549386004701731E-4</v>
      </c>
      <c r="HC120">
        <v>1.5568496543084671E-4</v>
      </c>
      <c r="HD120">
        <v>1.5643130994316581E-4</v>
      </c>
      <c r="HE120">
        <v>1.5717763400769041E-4</v>
      </c>
      <c r="HF120">
        <v>1.5792393762498091E-4</v>
      </c>
      <c r="HG120">
        <v>1.5867022079559741E-4</v>
      </c>
      <c r="HH120">
        <v>1.594164835201E-4</v>
      </c>
      <c r="HI120">
        <v>1.60162725799049E-4</v>
      </c>
      <c r="HJ120">
        <v>1.6090894763300459E-4</v>
      </c>
      <c r="HK120">
        <v>1.6165514902252671E-4</v>
      </c>
      <c r="HL120">
        <v>1.624013299681757E-4</v>
      </c>
      <c r="HM120">
        <v>1.6314749047051161E-4</v>
      </c>
      <c r="HN120">
        <v>1.6389363053009439E-4</v>
      </c>
      <c r="HO120">
        <v>1.646397501474842E-4</v>
      </c>
      <c r="HP120">
        <v>1.6538584932324109E-4</v>
      </c>
      <c r="HQ120">
        <v>1.6613192805792529E-4</v>
      </c>
      <c r="HR120">
        <v>1.668779863520965E-4</v>
      </c>
      <c r="HS120">
        <v>1.6762402420631499E-4</v>
      </c>
      <c r="HT120">
        <v>1.6837004162114071E-4</v>
      </c>
      <c r="HU120">
        <v>1.6911603859713349E-4</v>
      </c>
      <c r="HV120">
        <v>1.698620151348535E-4</v>
      </c>
      <c r="HW120">
        <v>1.706079712348605E-4</v>
      </c>
      <c r="HX120">
        <v>1.713539068977146E-4</v>
      </c>
      <c r="HY120">
        <v>1.7209982212397569E-4</v>
      </c>
      <c r="HZ120">
        <v>1.728457169142036E-4</v>
      </c>
      <c r="IA120">
        <v>1.7359159126895831E-4</v>
      </c>
      <c r="IB120">
        <v>1.7433744518879961E-4</v>
      </c>
      <c r="IC120">
        <v>1.7508327867428729E-4</v>
      </c>
      <c r="ID120">
        <v>1.7582909172598151E-4</v>
      </c>
      <c r="IE120">
        <v>1.765748843444417E-4</v>
      </c>
      <c r="IF120">
        <v>1.7732065653022801E-4</v>
      </c>
      <c r="IG120">
        <v>1.7806640828389999E-4</v>
      </c>
      <c r="IH120">
        <v>1.7881213960601759E-4</v>
      </c>
      <c r="II120">
        <v>1.7955785049714049E-4</v>
      </c>
      <c r="IJ120">
        <v>1.8030354095782859E-4</v>
      </c>
      <c r="IK120">
        <v>1.810492109886414E-4</v>
      </c>
      <c r="IL120">
        <v>1.817948605901388E-4</v>
      </c>
      <c r="IM120">
        <v>1.8254048976288039E-4</v>
      </c>
      <c r="IN120">
        <v>1.8328609850742599E-4</v>
      </c>
      <c r="IO120">
        <v>1.840316868243352E-4</v>
      </c>
      <c r="IP120">
        <v>1.847772547141676E-4</v>
      </c>
      <c r="IQ120">
        <v>1.85522802177483E-4</v>
      </c>
      <c r="IR120">
        <v>1.86268329214841E-4</v>
      </c>
      <c r="IS120">
        <v>1.8701383582680109E-4</v>
      </c>
      <c r="IT120">
        <v>1.87759322013923E-4</v>
      </c>
      <c r="IU120">
        <v>1.885047877767663E-4</v>
      </c>
      <c r="IV120">
        <v>1.8925023311589049E-4</v>
      </c>
      <c r="IW120">
        <v>1.8999565803185509E-4</v>
      </c>
      <c r="IX120">
        <v>1.9074106252521981E-4</v>
      </c>
      <c r="IY120">
        <v>1.914864465965441E-4</v>
      </c>
      <c r="IZ120">
        <v>1.922318102463873E-4</v>
      </c>
      <c r="JA120">
        <v>1.9297715347530909E-4</v>
      </c>
      <c r="JB120">
        <v>1.9372247628386899E-4</v>
      </c>
      <c r="JC120">
        <v>1.944677786726263E-4</v>
      </c>
      <c r="JD120">
        <v>1.952130606421405E-4</v>
      </c>
      <c r="JE120">
        <v>1.9595832219297121E-4</v>
      </c>
      <c r="JF120">
        <v>1.9670356332567761E-4</v>
      </c>
      <c r="JG120">
        <v>1.9744878404081911E-4</v>
      </c>
      <c r="JH120">
        <v>1.9819398433895531E-4</v>
      </c>
      <c r="JI120">
        <v>1.989391642206453E-4</v>
      </c>
      <c r="JJ120">
        <v>1.9968432368644871E-4</v>
      </c>
      <c r="JK120">
        <v>2.0042946273692461E-4</v>
      </c>
      <c r="JL120">
        <v>2.0117458137263261E-4</v>
      </c>
      <c r="JM120">
        <v>2.019196795941317E-4</v>
      </c>
      <c r="JN120">
        <v>2.0266475740198149E-4</v>
      </c>
      <c r="JO120">
        <v>2.03409814796741E-4</v>
      </c>
      <c r="JP120">
        <v>2.0415485177896969E-4</v>
      </c>
      <c r="JQ120">
        <v>2.0489986834922659E-4</v>
      </c>
      <c r="JR120">
        <v>2.0564486450807119E-4</v>
      </c>
      <c r="JS120">
        <v>2.0638984025606261E-4</v>
      </c>
      <c r="JT120">
        <v>2.0713479559375991E-4</v>
      </c>
      <c r="JU120">
        <v>2.0787973052172241E-4</v>
      </c>
      <c r="JV120">
        <v>2.0862464504050929E-4</v>
      </c>
      <c r="JW120">
        <v>2.0936953915067969E-4</v>
      </c>
      <c r="JX120">
        <v>2.1011441285279271E-4</v>
      </c>
      <c r="JY120">
        <v>2.1085926614740751E-4</v>
      </c>
      <c r="JZ120">
        <v>2.116040990350832E-4</v>
      </c>
      <c r="KA120">
        <v>2.123489115163788E-4</v>
      </c>
      <c r="KB120">
        <v>2.1309370359185351E-4</v>
      </c>
      <c r="KC120">
        <v>2.138384752620663E-4</v>
      </c>
      <c r="KD120">
        <v>2.1458322652757631E-4</v>
      </c>
      <c r="KE120">
        <v>2.153279573889424E-4</v>
      </c>
      <c r="KF120">
        <v>2.1607266784672379E-4</v>
      </c>
      <c r="KG120">
        <v>2.168173579014794E-4</v>
      </c>
      <c r="KH120">
        <v>2.1756202755376819E-4</v>
      </c>
      <c r="KI120">
        <v>2.1830667680414911E-4</v>
      </c>
      <c r="KJ120">
        <v>2.1905130565318121E-4</v>
      </c>
      <c r="KK120">
        <v>2.1979591410142341E-4</v>
      </c>
      <c r="KL120">
        <v>2.2054050214943461E-4</v>
      </c>
      <c r="KM120">
        <v>2.212850697977737E-4</v>
      </c>
      <c r="KN120">
        <v>2.2202961704699959E-4</v>
      </c>
      <c r="KO120">
        <v>2.2277414389767109E-4</v>
      </c>
      <c r="KP120">
        <v>2.2351865035034719E-4</v>
      </c>
      <c r="KQ120">
        <v>2.2426313640558671E-4</v>
      </c>
      <c r="KR120">
        <v>2.250076020639485E-4</v>
      </c>
      <c r="KS120">
        <v>2.2575204732599129E-4</v>
      </c>
      <c r="KT120">
        <v>2.2649647219227391E-4</v>
      </c>
      <c r="KU120">
        <v>2.2724087666335519E-4</v>
      </c>
      <c r="KV120">
        <v>2.279852607397939E-4</v>
      </c>
      <c r="KW120">
        <v>2.287296244221487E-4</v>
      </c>
      <c r="KX120">
        <v>2.2947396771097849E-4</v>
      </c>
      <c r="KY120">
        <v>2.3021829060684189E-4</v>
      </c>
      <c r="KZ120">
        <v>2.3096259311029769E-4</v>
      </c>
      <c r="LA120">
        <v>2.3170687522190451E-4</v>
      </c>
      <c r="LB120">
        <v>2.3245113694222099E-4</v>
      </c>
      <c r="LC120">
        <v>2.3319537827180589E-4</v>
      </c>
      <c r="LD120">
        <v>2.339395992112179E-4</v>
      </c>
      <c r="LE120">
        <v>2.3468379976101551E-4</v>
      </c>
      <c r="LF120">
        <v>2.3542797992175739E-4</v>
      </c>
      <c r="LG120">
        <v>2.3617213969400231E-4</v>
      </c>
      <c r="LH120">
        <v>2.3691627907830861E-4</v>
      </c>
      <c r="LI120">
        <v>2.3766039807523499E-4</v>
      </c>
      <c r="LJ120">
        <v>2.3840449668534E-4</v>
      </c>
      <c r="LK120">
        <v>2.391485749091822E-4</v>
      </c>
      <c r="LL120">
        <v>2.398926327473201E-4</v>
      </c>
      <c r="LM120">
        <v>2.406366702003121E-4</v>
      </c>
      <c r="LN120">
        <v>2.413806872687169E-4</v>
      </c>
      <c r="LO120">
        <v>2.4212468395309289E-4</v>
      </c>
      <c r="LP120">
        <v>2.4286866025399851E-4</v>
      </c>
      <c r="LQ120">
        <v>2.4361261617199221E-4</v>
      </c>
      <c r="LR120">
        <v>2.4435655170763248E-4</v>
      </c>
      <c r="LS120">
        <v>2.4510046686147769E-4</v>
      </c>
      <c r="LT120">
        <v>2.4584436163408628E-4</v>
      </c>
      <c r="LU120">
        <v>2.4658823602601661E-4</v>
      </c>
      <c r="LV120">
        <v>2.4733209003782708E-4</v>
      </c>
      <c r="LW120">
        <v>2.4807592367007603E-4</v>
      </c>
      <c r="LX120">
        <v>2.4881973692332179E-4</v>
      </c>
      <c r="LY120">
        <v>2.495635297981227E-4</v>
      </c>
      <c r="LZ120">
        <v>2.5030730229503711E-4</v>
      </c>
      <c r="MA120">
        <v>2.5105105441462333E-4</v>
      </c>
      <c r="MB120">
        <v>2.517947861574395E-4</v>
      </c>
      <c r="MC120">
        <v>2.5253849752404411E-4</v>
      </c>
      <c r="MD120">
        <v>2.5328218851499519E-4</v>
      </c>
      <c r="ME120">
        <v>2.5402585913085121E-4</v>
      </c>
      <c r="MF120">
        <v>2.5476950937217011E-4</v>
      </c>
      <c r="MG120">
        <v>2.5551313923951029E-4</v>
      </c>
      <c r="MH120">
        <v>2.5625674873342997E-4</v>
      </c>
      <c r="MI120">
        <v>2.5700033785448729E-4</v>
      </c>
      <c r="MJ120">
        <v>2.5774390660324029E-4</v>
      </c>
      <c r="MK120">
        <v>2.5848745498024728E-4</v>
      </c>
      <c r="ML120">
        <v>2.5923098298606629E-4</v>
      </c>
      <c r="MM120">
        <v>2.5997449062125538E-4</v>
      </c>
      <c r="MN120">
        <v>2.6071797788637278E-4</v>
      </c>
      <c r="MO120">
        <v>2.614614447819766E-4</v>
      </c>
      <c r="MP120">
        <v>2.6220489130862482E-4</v>
      </c>
      <c r="MQ120">
        <v>2.6294831746687542E-4</v>
      </c>
      <c r="MR120">
        <v>2.6369172325728651E-4</v>
      </c>
      <c r="MS120">
        <v>2.6443510868041621E-4</v>
      </c>
      <c r="MT120">
        <v>2.6517847373682242E-4</v>
      </c>
      <c r="MU120">
        <v>2.6592181842706312E-4</v>
      </c>
      <c r="MV120">
        <v>2.6666514275169628E-4</v>
      </c>
      <c r="MW120">
        <v>2.6740844671128001E-4</v>
      </c>
      <c r="MX120">
        <v>2.6815173030637213E-4</v>
      </c>
      <c r="MY120">
        <v>2.6889499353753061E-4</v>
      </c>
      <c r="MZ120">
        <v>2.6963823640531329E-4</v>
      </c>
      <c r="NA120">
        <v>2.7038145891027809E-4</v>
      </c>
      <c r="NB120">
        <v>2.7112466105298311E-4</v>
      </c>
      <c r="NC120">
        <v>2.7186784283398578E-4</v>
      </c>
    </row>
    <row r="121" spans="1:367" x14ac:dyDescent="0.25">
      <c r="A121" t="s">
        <v>141</v>
      </c>
      <c r="B121" t="s">
        <v>142</v>
      </c>
      <c r="C121">
        <v>4.2764194657692922</v>
      </c>
      <c r="D121">
        <v>4.2763031376057157</v>
      </c>
      <c r="E121">
        <v>4.2761868126292111</v>
      </c>
      <c r="F121">
        <v>4.2760704908396932</v>
      </c>
      <c r="G121">
        <v>4.2759541722370731</v>
      </c>
      <c r="H121">
        <v>4.2758378568212656</v>
      </c>
      <c r="I121">
        <v>4.2757215445921846</v>
      </c>
      <c r="J121">
        <v>4.2756052355497456</v>
      </c>
      <c r="K121">
        <v>4.2754889296938634</v>
      </c>
      <c r="L121">
        <v>4.2753726270244536</v>
      </c>
      <c r="M121">
        <v>4.275256327541431</v>
      </c>
      <c r="N121">
        <v>4.2751400312447156</v>
      </c>
      <c r="O121">
        <v>4.2750237381342231</v>
      </c>
      <c r="P121">
        <v>4.2749074482098699</v>
      </c>
      <c r="Q121">
        <v>4.2747911614715761</v>
      </c>
      <c r="R121">
        <v>4.2746748779192592</v>
      </c>
      <c r="S121">
        <v>4.27455859755284</v>
      </c>
      <c r="T121">
        <v>4.2744423203722359</v>
      </c>
      <c r="U121">
        <v>4.2743260463773698</v>
      </c>
      <c r="V121">
        <v>4.2742097755681616</v>
      </c>
      <c r="W121">
        <v>4.2740935079445324</v>
      </c>
      <c r="X121">
        <v>4.2739772435064038</v>
      </c>
      <c r="Y121">
        <v>4.2738609822536988</v>
      </c>
      <c r="Z121">
        <v>4.27374472418634</v>
      </c>
      <c r="AA121">
        <v>4.2736284693042501</v>
      </c>
      <c r="AB121">
        <v>4.2735122176073537</v>
      </c>
      <c r="AC121">
        <v>4.2733959690955752</v>
      </c>
      <c r="AD121">
        <v>4.2732797237688391</v>
      </c>
      <c r="AE121">
        <v>4.27316348162707</v>
      </c>
      <c r="AF121">
        <v>4.2730472426701951</v>
      </c>
      <c r="AG121">
        <v>4.2729310068981414</v>
      </c>
      <c r="AH121">
        <v>4.2728147743108318</v>
      </c>
      <c r="AI121">
        <v>4.2726985449081987</v>
      </c>
      <c r="AJ121">
        <v>4.2725823186901666</v>
      </c>
      <c r="AK121">
        <v>4.2724660956566662</v>
      </c>
      <c r="AL121">
        <v>4.2723498758076248</v>
      </c>
      <c r="AM121">
        <v>4.2722336591429722</v>
      </c>
      <c r="AN121">
        <v>4.272117445662639</v>
      </c>
      <c r="AO121">
        <v>4.2720012353665542</v>
      </c>
      <c r="AP121">
        <v>4.2718850282546494</v>
      </c>
      <c r="AQ121">
        <v>4.2717688243268546</v>
      </c>
      <c r="AR121">
        <v>4.2716526235831056</v>
      </c>
      <c r="AS121">
        <v>4.2715364260233306</v>
      </c>
      <c r="AT121">
        <v>4.2714202316474648</v>
      </c>
      <c r="AU121">
        <v>4.2713040404554414</v>
      </c>
      <c r="AV121">
        <v>4.2711878524471913</v>
      </c>
      <c r="AW121">
        <v>4.2710716676226506</v>
      </c>
      <c r="AX121">
        <v>4.2709554859817587</v>
      </c>
      <c r="AY121">
        <v>4.2708393075244446</v>
      </c>
      <c r="AZ121">
        <v>4.270723132250648</v>
      </c>
      <c r="BA121">
        <v>4.2706069601603032</v>
      </c>
      <c r="BB121">
        <v>4.2704907912533479</v>
      </c>
      <c r="BC121">
        <v>4.2703746255297199</v>
      </c>
      <c r="BD121">
        <v>4.2702584629893554</v>
      </c>
      <c r="BE121">
        <v>4.2701423036321957</v>
      </c>
      <c r="BF121">
        <v>4.2700261474581769</v>
      </c>
      <c r="BG121">
        <v>4.2699099944672376</v>
      </c>
      <c r="BH121">
        <v>4.269793844659322</v>
      </c>
      <c r="BI121">
        <v>4.2696776980343669</v>
      </c>
      <c r="BJ121">
        <v>4.2695615545923138</v>
      </c>
      <c r="BK121">
        <v>4.269445414333104</v>
      </c>
      <c r="BL121">
        <v>4.2693292772566807</v>
      </c>
      <c r="BM121">
        <v>4.2692131433629843</v>
      </c>
      <c r="BN121">
        <v>4.269097012651959</v>
      </c>
      <c r="BO121">
        <v>4.2689808851235469</v>
      </c>
      <c r="BP121">
        <v>4.2688647607776913</v>
      </c>
      <c r="BQ121">
        <v>4.2687486396143388</v>
      </c>
      <c r="BR121">
        <v>4.2686325216334318</v>
      </c>
      <c r="BS121">
        <v>4.2685164068349177</v>
      </c>
      <c r="BT121">
        <v>4.2684002952187408</v>
      </c>
      <c r="BU121">
        <v>4.2682841867848484</v>
      </c>
      <c r="BV121">
        <v>4.2681680815331848</v>
      </c>
      <c r="BW121">
        <v>4.2680519794637011</v>
      </c>
      <c r="BX121">
        <v>4.2679358805763412</v>
      </c>
      <c r="BY121">
        <v>4.2678197848710564</v>
      </c>
      <c r="BZ121">
        <v>4.2677036923477933</v>
      </c>
      <c r="CA121">
        <v>4.2675876030065023</v>
      </c>
      <c r="CB121">
        <v>4.2674715168471327</v>
      </c>
      <c r="CC121">
        <v>4.2673554338696356</v>
      </c>
      <c r="CD121">
        <v>4.2672393540739586</v>
      </c>
      <c r="CE121">
        <v>4.2671232774600556</v>
      </c>
      <c r="CF121">
        <v>4.2670072040278786</v>
      </c>
      <c r="CG121">
        <v>4.2668911337773778</v>
      </c>
      <c r="CH121">
        <v>4.2667750667085063</v>
      </c>
      <c r="CI121">
        <v>4.2666590028212186</v>
      </c>
      <c r="CJ121">
        <v>4.2665429421154677</v>
      </c>
      <c r="CK121">
        <v>4.2664268845912066</v>
      </c>
      <c r="CL121">
        <v>4.2663108302483899</v>
      </c>
      <c r="CM121">
        <v>4.2661947790869732</v>
      </c>
      <c r="CN121">
        <v>4.2660787311069139</v>
      </c>
      <c r="CO121">
        <v>4.2659626863081641</v>
      </c>
      <c r="CP121">
        <v>4.2658466446906838</v>
      </c>
      <c r="CQ121">
        <v>4.2657306062544293</v>
      </c>
      <c r="CR121">
        <v>4.2656145709993556</v>
      </c>
      <c r="CS121">
        <v>4.2654985389254234</v>
      </c>
      <c r="CT121">
        <v>4.2653825100325902</v>
      </c>
      <c r="CU121">
        <v>4.265266484320815</v>
      </c>
      <c r="CV121">
        <v>4.2651504617900571</v>
      </c>
      <c r="CW121">
        <v>4.2650344424402764</v>
      </c>
      <c r="CX121">
        <v>4.2649184262714321</v>
      </c>
      <c r="CY121">
        <v>4.264802413283487</v>
      </c>
      <c r="CZ121">
        <v>4.2646864034764027</v>
      </c>
      <c r="DA121">
        <v>4.2645703968501394</v>
      </c>
      <c r="DB121">
        <v>4.2644543934046606</v>
      </c>
      <c r="DC121">
        <v>4.2643383931399281</v>
      </c>
      <c r="DD121">
        <v>4.2642223960559056</v>
      </c>
      <c r="DE121">
        <v>4.2641064021525583</v>
      </c>
      <c r="DF121">
        <v>4.2639904114298481</v>
      </c>
      <c r="DG121">
        <v>4.2638744238877404</v>
      </c>
      <c r="DH121">
        <v>4.2637584395262014</v>
      </c>
      <c r="DI121">
        <v>4.2636424583451946</v>
      </c>
      <c r="DJ121">
        <v>4.2635264803446891</v>
      </c>
      <c r="DK121">
        <v>4.2634105055246492</v>
      </c>
      <c r="DL121">
        <v>4.263294533885043</v>
      </c>
      <c r="DM121">
        <v>4.2631785654258376</v>
      </c>
      <c r="DN121">
        <v>4.263062600147002</v>
      </c>
      <c r="DO121">
        <v>4.2629466380485033</v>
      </c>
      <c r="DP121">
        <v>4.2628306791303121</v>
      </c>
      <c r="DQ121">
        <v>4.2627147233923974</v>
      </c>
      <c r="DR121">
        <v>4.2625987708347282</v>
      </c>
      <c r="DS121">
        <v>4.2624828214572767</v>
      </c>
      <c r="DT121">
        <v>4.2623668752600121</v>
      </c>
      <c r="DU121">
        <v>4.2622509322429076</v>
      </c>
      <c r="DV121">
        <v>4.2621349924059331</v>
      </c>
      <c r="DW121">
        <v>4.2620190557490627</v>
      </c>
      <c r="DX121">
        <v>4.261903122272269</v>
      </c>
      <c r="DY121">
        <v>4.2617871919755226</v>
      </c>
      <c r="DZ121">
        <v>4.2616712648588022</v>
      </c>
      <c r="EA121">
        <v>4.2615553409220777</v>
      </c>
      <c r="EB121">
        <v>4.2614394201653267</v>
      </c>
      <c r="EC121">
        <v>4.2613235025885219</v>
      </c>
      <c r="ED121">
        <v>4.2612075881916409</v>
      </c>
      <c r="EE121">
        <v>4.2610916769746598</v>
      </c>
      <c r="EF121">
        <v>4.2609757689375556</v>
      </c>
      <c r="EG121">
        <v>4.2608598640803033</v>
      </c>
      <c r="EH121">
        <v>4.2607439624028816</v>
      </c>
      <c r="EI121">
        <v>4.2606280639052692</v>
      </c>
      <c r="EJ121">
        <v>4.2605121685874447</v>
      </c>
      <c r="EK121">
        <v>4.260396276449387</v>
      </c>
      <c r="EL121">
        <v>4.2602803874910746</v>
      </c>
      <c r="EM121">
        <v>4.2601645017124881</v>
      </c>
      <c r="EN121">
        <v>4.2600486191136078</v>
      </c>
      <c r="EO121">
        <v>4.2599327396944142</v>
      </c>
      <c r="EP121">
        <v>4.2598168634548896</v>
      </c>
      <c r="EQ121">
        <v>4.2597009903950163</v>
      </c>
      <c r="ER121">
        <v>4.2595851205147737</v>
      </c>
      <c r="ES121">
        <v>4.2594692538141476</v>
      </c>
      <c r="ET121">
        <v>4.2593533902931213</v>
      </c>
      <c r="EU121">
        <v>4.259237529951676</v>
      </c>
      <c r="EV121">
        <v>4.2591216727897976</v>
      </c>
      <c r="EW121">
        <v>4.25900581880747</v>
      </c>
      <c r="EX121">
        <v>4.2588899680046808</v>
      </c>
      <c r="EY121">
        <v>4.2587741203814122</v>
      </c>
      <c r="EZ121">
        <v>4.258658275937651</v>
      </c>
      <c r="FA121">
        <v>4.2585424346733847</v>
      </c>
      <c r="FB121">
        <v>4.2584265965886008</v>
      </c>
      <c r="FC121">
        <v>4.2583107616832852</v>
      </c>
      <c r="FD121">
        <v>4.2581949299574271</v>
      </c>
      <c r="FE121">
        <v>4.2580791014110133</v>
      </c>
      <c r="FF121">
        <v>4.2579632760440349</v>
      </c>
      <c r="FG121">
        <v>4.2578474538564803</v>
      </c>
      <c r="FH121">
        <v>4.2577316348483381</v>
      </c>
      <c r="FI121">
        <v>4.2576158190196001</v>
      </c>
      <c r="FJ121">
        <v>4.2575000063702557</v>
      </c>
      <c r="FK121">
        <v>4.2573841969002979</v>
      </c>
      <c r="FL121">
        <v>4.2572683906097168</v>
      </c>
      <c r="FM121">
        <v>4.2571525874985046</v>
      </c>
      <c r="FN121">
        <v>4.2570367875666548</v>
      </c>
      <c r="FO121">
        <v>4.2569209908141614</v>
      </c>
      <c r="FP121">
        <v>4.2568051972410137</v>
      </c>
      <c r="FQ121">
        <v>4.2566894068472099</v>
      </c>
      <c r="FR121">
        <v>4.2565736196327428</v>
      </c>
      <c r="FS121">
        <v>4.2564578355976064</v>
      </c>
      <c r="FT121">
        <v>4.2563420547417987</v>
      </c>
      <c r="FU121">
        <v>4.2562262770653128</v>
      </c>
      <c r="FV121">
        <v>4.2561105025681467</v>
      </c>
      <c r="FW121">
        <v>4.255994731250297</v>
      </c>
      <c r="FX121">
        <v>4.2558789631117602</v>
      </c>
      <c r="FY121">
        <v>4.2557631981525343</v>
      </c>
      <c r="FZ121">
        <v>4.2556474363726178</v>
      </c>
      <c r="GA121">
        <v>4.2555316777720087</v>
      </c>
      <c r="GB121">
        <v>4.2554159223507062</v>
      </c>
      <c r="GC121">
        <v>4.2553001701087103</v>
      </c>
      <c r="GD121">
        <v>4.255184421046021</v>
      </c>
      <c r="GE121">
        <v>4.2550686751626383</v>
      </c>
      <c r="GF121">
        <v>4.2549529324585622</v>
      </c>
      <c r="GG121">
        <v>4.2548371929337954</v>
      </c>
      <c r="GH121">
        <v>4.2547214565883396</v>
      </c>
      <c r="GI121">
        <v>4.2546057234221966</v>
      </c>
      <c r="GJ121">
        <v>4.254489993435369</v>
      </c>
      <c r="GK121">
        <v>4.2543742666278606</v>
      </c>
      <c r="GL121">
        <v>4.2542585429996764</v>
      </c>
      <c r="GM121">
        <v>4.2541428225508167</v>
      </c>
      <c r="GN121">
        <v>4.2540271052812892</v>
      </c>
      <c r="GO121">
        <v>4.2539113911910977</v>
      </c>
      <c r="GP121">
        <v>4.2537956802802483</v>
      </c>
      <c r="GQ121">
        <v>4.2536799725487464</v>
      </c>
      <c r="GR121">
        <v>4.2535642679965981</v>
      </c>
      <c r="GS121">
        <v>4.2534485666238124</v>
      </c>
      <c r="GT121">
        <v>4.2533328684303928</v>
      </c>
      <c r="GU121">
        <v>4.2532171734163491</v>
      </c>
      <c r="GV121">
        <v>4.2531014815816901</v>
      </c>
      <c r="GW121">
        <v>4.2529857929264239</v>
      </c>
      <c r="GX121">
        <v>4.2528701074505602</v>
      </c>
      <c r="GY121">
        <v>4.252754425154107</v>
      </c>
      <c r="GZ121">
        <v>4.2526387460370767</v>
      </c>
      <c r="HA121">
        <v>4.2525230700994774</v>
      </c>
      <c r="HB121">
        <v>4.2524073973413206</v>
      </c>
      <c r="HC121">
        <v>4.2522917277626204</v>
      </c>
      <c r="HD121">
        <v>4.2521760613633841</v>
      </c>
      <c r="HE121">
        <v>4.2520603981436276</v>
      </c>
      <c r="HF121">
        <v>4.2519447381033624</v>
      </c>
      <c r="HG121">
        <v>4.2518290812426009</v>
      </c>
      <c r="HH121">
        <v>4.2517134275613593</v>
      </c>
      <c r="HI121">
        <v>4.251597777059648</v>
      </c>
      <c r="HJ121">
        <v>4.2514821297374841</v>
      </c>
      <c r="HK121">
        <v>4.2513664855948834</v>
      </c>
      <c r="HL121">
        <v>4.2512508446318567</v>
      </c>
      <c r="HM121">
        <v>4.2511352068484243</v>
      </c>
      <c r="HN121">
        <v>4.2510195722446014</v>
      </c>
      <c r="HO121">
        <v>4.2509039408204057</v>
      </c>
      <c r="HP121">
        <v>4.2507883125758532</v>
      </c>
      <c r="HQ121">
        <v>4.2506726875109617</v>
      </c>
      <c r="HR121">
        <v>4.250557065625749</v>
      </c>
      <c r="HS121">
        <v>4.2504414469202354</v>
      </c>
      <c r="HT121">
        <v>4.250325831394437</v>
      </c>
      <c r="HU121">
        <v>4.2502102190483768</v>
      </c>
      <c r="HV121">
        <v>4.2500946098820727</v>
      </c>
      <c r="HW121">
        <v>4.2499790038955458</v>
      </c>
      <c r="HX121">
        <v>4.2498634010888159</v>
      </c>
      <c r="HY121">
        <v>4.2497478014619059</v>
      </c>
      <c r="HZ121">
        <v>4.2496322050148372</v>
      </c>
      <c r="IA121">
        <v>4.2495166117476302</v>
      </c>
      <c r="IB121">
        <v>4.249401021660308</v>
      </c>
      <c r="IC121">
        <v>4.2492854347528963</v>
      </c>
      <c r="ID121">
        <v>4.2491698510254157</v>
      </c>
      <c r="IE121">
        <v>4.2490542704778917</v>
      </c>
      <c r="IF121">
        <v>4.2489386931103477</v>
      </c>
      <c r="IG121">
        <v>4.2488231189228092</v>
      </c>
      <c r="IH121">
        <v>4.248707547915302</v>
      </c>
      <c r="II121">
        <v>4.2485919800878502</v>
      </c>
      <c r="IJ121">
        <v>4.2484764154404822</v>
      </c>
      <c r="IK121">
        <v>4.2483608539732227</v>
      </c>
      <c r="IL121">
        <v>4.2482452956860994</v>
      </c>
      <c r="IM121">
        <v>4.2481297405791398</v>
      </c>
      <c r="IN121">
        <v>4.2480141886523732</v>
      </c>
      <c r="IO121">
        <v>4.2478986399058254</v>
      </c>
      <c r="IP121">
        <v>4.2477830943395274</v>
      </c>
      <c r="IQ121">
        <v>4.2476675519535094</v>
      </c>
      <c r="IR121">
        <v>4.2475520127477964</v>
      </c>
      <c r="IS121">
        <v>4.2474364767224237</v>
      </c>
      <c r="IT121">
        <v>4.2473209438774191</v>
      </c>
      <c r="IU121">
        <v>4.2472054142128153</v>
      </c>
      <c r="IV121">
        <v>4.2470898877286416</v>
      </c>
      <c r="IW121">
        <v>4.2469743644249327</v>
      </c>
      <c r="IX121">
        <v>4.2468588443017197</v>
      </c>
      <c r="IY121">
        <v>4.2467433273590336</v>
      </c>
      <c r="IZ121">
        <v>4.2466278135969127</v>
      </c>
      <c r="JA121">
        <v>4.2465123030153844</v>
      </c>
      <c r="JB121">
        <v>4.246396795614487</v>
      </c>
      <c r="JC121">
        <v>4.2462812913942516</v>
      </c>
      <c r="JD121">
        <v>4.2461657903547199</v>
      </c>
      <c r="JE121">
        <v>4.2460502924959203</v>
      </c>
      <c r="JF121">
        <v>4.2459347978178918</v>
      </c>
      <c r="JG121">
        <v>4.2458193063206693</v>
      </c>
      <c r="JH121">
        <v>4.2457038180042934</v>
      </c>
      <c r="JI121">
        <v>4.2455883328687953</v>
      </c>
      <c r="JJ121">
        <v>4.2454728509142168</v>
      </c>
      <c r="JK121">
        <v>4.2453573721405959</v>
      </c>
      <c r="JL121">
        <v>4.2452418965479701</v>
      </c>
      <c r="JM121">
        <v>4.2451264241363784</v>
      </c>
      <c r="JN121">
        <v>4.2450109549058599</v>
      </c>
      <c r="JO121">
        <v>4.2448954888564554</v>
      </c>
      <c r="JP121">
        <v>4.244780025988204</v>
      </c>
      <c r="JQ121">
        <v>4.2446645663011484</v>
      </c>
      <c r="JR121">
        <v>4.2445491097953267</v>
      </c>
      <c r="JS121">
        <v>4.2444336564707834</v>
      </c>
      <c r="JT121">
        <v>4.2443182063275584</v>
      </c>
      <c r="JU121">
        <v>4.2442027593656952</v>
      </c>
      <c r="JV121">
        <v>4.2440873155852374</v>
      </c>
      <c r="JW121">
        <v>4.243971874986225</v>
      </c>
      <c r="JX121">
        <v>4.2438564375687058</v>
      </c>
      <c r="JY121">
        <v>4.2437410033327208</v>
      </c>
      <c r="JZ121">
        <v>4.2436255722783169</v>
      </c>
      <c r="KA121">
        <v>4.2435101444055414</v>
      </c>
      <c r="KB121">
        <v>4.2433947197144324</v>
      </c>
      <c r="KC121">
        <v>4.2432792982050422</v>
      </c>
      <c r="KD121">
        <v>4.2431638798774154</v>
      </c>
      <c r="KE121">
        <v>4.2430484647315971</v>
      </c>
      <c r="KF121">
        <v>4.2429330527676363</v>
      </c>
      <c r="KG121">
        <v>4.24281764398558</v>
      </c>
      <c r="KH121">
        <v>4.2427022383854762</v>
      </c>
      <c r="KI121">
        <v>4.2425868359673746</v>
      </c>
      <c r="KJ121">
        <v>4.2424714367313223</v>
      </c>
      <c r="KK121">
        <v>4.2423560406773699</v>
      </c>
      <c r="KL121">
        <v>4.2422406478055672</v>
      </c>
      <c r="KM121">
        <v>4.2421252581159639</v>
      </c>
      <c r="KN121">
        <v>4.2420098716086114</v>
      </c>
      <c r="KO121">
        <v>4.2418944882835579</v>
      </c>
      <c r="KP121">
        <v>4.2417791081408573</v>
      </c>
      <c r="KQ121">
        <v>4.2416637311805641</v>
      </c>
      <c r="KR121">
        <v>4.241548357402726</v>
      </c>
      <c r="KS121">
        <v>4.2414329868073981</v>
      </c>
      <c r="KT121">
        <v>4.2413176193946329</v>
      </c>
      <c r="KU121">
        <v>4.2412022551644846</v>
      </c>
      <c r="KV121">
        <v>4.2410868941170072</v>
      </c>
      <c r="KW121">
        <v>4.2409715362522551</v>
      </c>
      <c r="KX121">
        <v>4.2408561815702823</v>
      </c>
      <c r="KY121">
        <v>4.2407408300711449</v>
      </c>
      <c r="KZ121">
        <v>4.2406254817549014</v>
      </c>
      <c r="LA121">
        <v>4.2405101366216034</v>
      </c>
      <c r="LB121">
        <v>4.2403947946713094</v>
      </c>
      <c r="LC121">
        <v>4.2402794559040764</v>
      </c>
      <c r="LD121">
        <v>4.240164120319962</v>
      </c>
      <c r="LE121">
        <v>4.2400487879190241</v>
      </c>
      <c r="LF121">
        <v>4.2399334587013229</v>
      </c>
      <c r="LG121">
        <v>4.2398181326669144</v>
      </c>
      <c r="LH121">
        <v>4.2397028098158582</v>
      </c>
      <c r="LI121">
        <v>4.2395874901482156</v>
      </c>
      <c r="LJ121">
        <v>4.2394721736640442</v>
      </c>
      <c r="LK121">
        <v>4.2393568603634062</v>
      </c>
      <c r="LL121">
        <v>4.2392415502463621</v>
      </c>
      <c r="LM121">
        <v>4.2391262433129739</v>
      </c>
      <c r="LN121">
        <v>4.2390109395633013</v>
      </c>
      <c r="LO121">
        <v>4.2388956389974082</v>
      </c>
      <c r="LP121">
        <v>4.2387803416153567</v>
      </c>
      <c r="LQ121">
        <v>4.238665047417209</v>
      </c>
      <c r="LR121">
        <v>4.2385497564030308</v>
      </c>
      <c r="LS121">
        <v>4.2384344685728834</v>
      </c>
      <c r="LT121">
        <v>4.2383191839268317</v>
      </c>
      <c r="LU121">
        <v>4.2382039024649396</v>
      </c>
      <c r="LV121">
        <v>4.2380886241872764</v>
      </c>
      <c r="LW121">
        <v>4.2379733490939024</v>
      </c>
      <c r="LX121">
        <v>4.2378580771848871</v>
      </c>
      <c r="LY121">
        <v>4.2377428084602933</v>
      </c>
      <c r="LZ121">
        <v>4.2376275429201904</v>
      </c>
      <c r="MA121">
        <v>4.2375122805646459</v>
      </c>
      <c r="MB121">
        <v>4.2373970213937264</v>
      </c>
      <c r="MC121">
        <v>4.2372817654074986</v>
      </c>
      <c r="MD121">
        <v>4.2371665126060334</v>
      </c>
      <c r="ME121">
        <v>4.2370512629893993</v>
      </c>
      <c r="MF121">
        <v>4.2369360165576637</v>
      </c>
      <c r="MG121">
        <v>4.2368207733108978</v>
      </c>
      <c r="MH121">
        <v>4.2367055332491734</v>
      </c>
      <c r="MI121">
        <v>4.2365902963725572</v>
      </c>
      <c r="MJ121">
        <v>4.2364750626811229</v>
      </c>
      <c r="MK121">
        <v>4.2363598321749407</v>
      </c>
      <c r="ML121">
        <v>4.2362446048540816</v>
      </c>
      <c r="MM121">
        <v>4.2361293807186211</v>
      </c>
      <c r="MN121">
        <v>4.2360141597686276</v>
      </c>
      <c r="MO121">
        <v>4.2358989420041766</v>
      </c>
      <c r="MP121">
        <v>4.2357837274253427</v>
      </c>
      <c r="MQ121">
        <v>4.235668516032197</v>
      </c>
      <c r="MR121">
        <v>4.2355533078248149</v>
      </c>
      <c r="MS121">
        <v>4.2354381028032719</v>
      </c>
      <c r="MT121">
        <v>4.235322900967641</v>
      </c>
      <c r="MU121">
        <v>4.2352077023180001</v>
      </c>
      <c r="MV121">
        <v>4.235092506854425</v>
      </c>
      <c r="MW121">
        <v>4.2349773145769891</v>
      </c>
      <c r="MX121">
        <v>4.2348621254857726</v>
      </c>
      <c r="MY121">
        <v>4.2347469395808517</v>
      </c>
      <c r="MZ121">
        <v>4.2346317568623029</v>
      </c>
      <c r="NA121">
        <v>4.234516577330206</v>
      </c>
      <c r="NB121">
        <v>4.2344014009846358</v>
      </c>
      <c r="NC121">
        <v>4.2342862278256774</v>
      </c>
    </row>
    <row r="122" spans="1:367" x14ac:dyDescent="0.25">
      <c r="A122" t="s">
        <v>143</v>
      </c>
      <c r="C122">
        <v>0</v>
      </c>
    </row>
    <row r="123" spans="1:367" x14ac:dyDescent="0.25">
      <c r="A123" t="s">
        <v>144</v>
      </c>
      <c r="B123" t="s">
        <v>134</v>
      </c>
      <c r="C123">
        <v>0.27397259661596107</v>
      </c>
      <c r="D123">
        <v>0.2739733472258149</v>
      </c>
      <c r="E123">
        <v>0.27397409783566862</v>
      </c>
      <c r="F123">
        <v>0.27397484844552228</v>
      </c>
      <c r="G123">
        <v>0.27397559905537611</v>
      </c>
      <c r="H123">
        <v>0.27397634966522982</v>
      </c>
      <c r="I123">
        <v>0.27397710027508348</v>
      </c>
      <c r="J123">
        <v>0.27397785088493731</v>
      </c>
      <c r="K123">
        <v>0.27397860149479097</v>
      </c>
      <c r="L123">
        <v>0.27397935210464469</v>
      </c>
      <c r="M123">
        <v>0.27398010271449852</v>
      </c>
      <c r="N123">
        <v>0.27398085332435218</v>
      </c>
      <c r="O123">
        <v>0.2739816039342059</v>
      </c>
      <c r="P123">
        <v>0.27398235454405973</v>
      </c>
      <c r="Q123">
        <v>0.27398310515391339</v>
      </c>
      <c r="R123">
        <v>0.2739838557637671</v>
      </c>
      <c r="S123">
        <v>0.27398460637362082</v>
      </c>
      <c r="T123">
        <v>0.27398535698347459</v>
      </c>
      <c r="U123">
        <v>0.27398610759332831</v>
      </c>
      <c r="V123">
        <v>0.27398685820318203</v>
      </c>
      <c r="W123">
        <v>0.27398760881303569</v>
      </c>
      <c r="X123">
        <v>0.27398835942288952</v>
      </c>
      <c r="Y123">
        <v>0.27398911003274318</v>
      </c>
      <c r="Z123">
        <v>0.27398986064259689</v>
      </c>
      <c r="AA123">
        <v>0.27399061125245072</v>
      </c>
      <c r="AB123">
        <v>0.27399136186230438</v>
      </c>
      <c r="AC123">
        <v>0.27399211247215821</v>
      </c>
      <c r="AD123">
        <v>0.27399286308201187</v>
      </c>
      <c r="AE123">
        <v>0.27399361369186559</v>
      </c>
      <c r="AF123">
        <v>0.27399436430171942</v>
      </c>
      <c r="AG123">
        <v>0.27399511491157308</v>
      </c>
      <c r="AH123">
        <v>0.2739958655214268</v>
      </c>
      <c r="AI123">
        <v>0.27399661613128062</v>
      </c>
      <c r="AJ123">
        <v>0.27399736674113429</v>
      </c>
      <c r="AK123">
        <v>0.273998117350988</v>
      </c>
      <c r="AL123">
        <v>0.27399886796084172</v>
      </c>
      <c r="AM123">
        <v>0.27399961857069549</v>
      </c>
      <c r="AN123">
        <v>0.27400036918054921</v>
      </c>
      <c r="AO123">
        <v>0.27400111979040292</v>
      </c>
      <c r="AP123">
        <v>0.27400187040025659</v>
      </c>
      <c r="AQ123">
        <v>0.27400262101011041</v>
      </c>
      <c r="AR123">
        <v>0.27400337161996408</v>
      </c>
      <c r="AS123">
        <v>0.27400412222981779</v>
      </c>
      <c r="AT123">
        <v>0.27400487283967162</v>
      </c>
      <c r="AU123">
        <v>0.27400562344952528</v>
      </c>
      <c r="AV123">
        <v>0.27400637405937911</v>
      </c>
      <c r="AW123">
        <v>0.27400712466923283</v>
      </c>
      <c r="AX123">
        <v>0.27400787527908649</v>
      </c>
      <c r="AY123">
        <v>0.27400862588894032</v>
      </c>
      <c r="AZ123">
        <v>0.27400937649879398</v>
      </c>
      <c r="BA123">
        <v>0.27401012710864769</v>
      </c>
      <c r="BB123">
        <v>0.27401087771850152</v>
      </c>
      <c r="BC123">
        <v>0.27401162832835518</v>
      </c>
      <c r="BD123">
        <v>0.2740123789382089</v>
      </c>
      <c r="BE123">
        <v>0.27401312954806262</v>
      </c>
      <c r="BF123">
        <v>0.27401388015791639</v>
      </c>
      <c r="BG123">
        <v>0.27401463076777011</v>
      </c>
      <c r="BH123">
        <v>0.27401538137762382</v>
      </c>
      <c r="BI123">
        <v>0.27401613198747748</v>
      </c>
      <c r="BJ123">
        <v>0.27401688259733131</v>
      </c>
      <c r="BK123">
        <v>0.27401763320718497</v>
      </c>
      <c r="BL123">
        <v>0.27401838381703869</v>
      </c>
      <c r="BM123">
        <v>0.27401913442689252</v>
      </c>
      <c r="BN123">
        <v>0.27401988503674618</v>
      </c>
      <c r="BO123">
        <v>0.27402063564660001</v>
      </c>
      <c r="BP123">
        <v>0.27402138625645373</v>
      </c>
      <c r="BQ123">
        <v>0.27402213686630739</v>
      </c>
      <c r="BR123">
        <v>0.27402288747616121</v>
      </c>
      <c r="BS123">
        <v>0.27402363808601488</v>
      </c>
      <c r="BT123">
        <v>0.27402438869586859</v>
      </c>
      <c r="BU123">
        <v>0.27402513930572242</v>
      </c>
      <c r="BV123">
        <v>0.27402588991557608</v>
      </c>
      <c r="BW123">
        <v>0.2740266405254298</v>
      </c>
      <c r="BX123">
        <v>0.27402739113528352</v>
      </c>
      <c r="BY123">
        <v>0.27402814174513729</v>
      </c>
      <c r="BZ123">
        <v>0.274028892354991</v>
      </c>
      <c r="CA123">
        <v>0.27402964296484472</v>
      </c>
      <c r="CB123">
        <v>0.27403039357469838</v>
      </c>
      <c r="CC123">
        <v>0.27403114418455221</v>
      </c>
      <c r="CD123">
        <v>0.27403189479440587</v>
      </c>
      <c r="CE123">
        <v>0.27403264540425959</v>
      </c>
      <c r="CF123">
        <v>0.27403339601411342</v>
      </c>
      <c r="CG123">
        <v>0.27403414662396708</v>
      </c>
      <c r="CH123">
        <v>0.27403489723382091</v>
      </c>
      <c r="CI123">
        <v>0.27403564784367462</v>
      </c>
      <c r="CJ123">
        <v>0.27403639845352828</v>
      </c>
      <c r="CK123">
        <v>0.27403714906338211</v>
      </c>
      <c r="CL123">
        <v>0.27403789967323577</v>
      </c>
      <c r="CM123">
        <v>0.27403865028308949</v>
      </c>
      <c r="CN123">
        <v>0.27403940089294332</v>
      </c>
      <c r="CO123">
        <v>0.27404015150279698</v>
      </c>
      <c r="CP123">
        <v>0.2740409021126507</v>
      </c>
      <c r="CQ123">
        <v>0.27404165272250441</v>
      </c>
      <c r="CR123">
        <v>0.27404240333235819</v>
      </c>
      <c r="CS123">
        <v>0.2740431539422119</v>
      </c>
      <c r="CT123">
        <v>0.27404390455206562</v>
      </c>
      <c r="CU123">
        <v>0.27404465516191928</v>
      </c>
      <c r="CV123">
        <v>0.27404540577177311</v>
      </c>
      <c r="CW123">
        <v>0.27404615638162683</v>
      </c>
      <c r="CX123">
        <v>0.27404690699148049</v>
      </c>
      <c r="CY123">
        <v>0.27404765760133432</v>
      </c>
      <c r="CZ123">
        <v>0.27404840821118798</v>
      </c>
      <c r="DA123">
        <v>0.27404915882104169</v>
      </c>
      <c r="DB123">
        <v>0.27404990943089552</v>
      </c>
      <c r="DC123">
        <v>0.27405066004074918</v>
      </c>
      <c r="DD123">
        <v>0.27405141065060301</v>
      </c>
      <c r="DE123">
        <v>0.27405216126045667</v>
      </c>
      <c r="DF123">
        <v>0.27405291187031039</v>
      </c>
      <c r="DG123">
        <v>0.27405366248016422</v>
      </c>
      <c r="DH123">
        <v>0.27405441309001788</v>
      </c>
      <c r="DI123">
        <v>0.2740551636998716</v>
      </c>
      <c r="DJ123">
        <v>0.27405591430972531</v>
      </c>
      <c r="DK123">
        <v>0.27405666491957908</v>
      </c>
      <c r="DL123">
        <v>0.2740574155294328</v>
      </c>
      <c r="DM123">
        <v>0.27405816613928652</v>
      </c>
      <c r="DN123">
        <v>0.27405891674914018</v>
      </c>
      <c r="DO123">
        <v>0.27405966735899401</v>
      </c>
      <c r="DP123">
        <v>0.27406041796884772</v>
      </c>
      <c r="DQ123">
        <v>0.27406116857870139</v>
      </c>
      <c r="DR123">
        <v>0.27406191918855521</v>
      </c>
      <c r="DS123">
        <v>0.27406266979840888</v>
      </c>
      <c r="DT123">
        <v>0.27406342040826259</v>
      </c>
      <c r="DU123">
        <v>0.27406417101811642</v>
      </c>
      <c r="DV123">
        <v>0.27406492162797008</v>
      </c>
      <c r="DW123">
        <v>0.27406567223782391</v>
      </c>
      <c r="DX123">
        <v>0.27406642284767763</v>
      </c>
      <c r="DY123">
        <v>0.27406717345753129</v>
      </c>
      <c r="DZ123">
        <v>0.27406792406738512</v>
      </c>
      <c r="EA123">
        <v>0.27406867467723878</v>
      </c>
      <c r="EB123">
        <v>0.27406942528709249</v>
      </c>
      <c r="EC123">
        <v>0.27407017589694621</v>
      </c>
      <c r="ED123">
        <v>0.27407092650679998</v>
      </c>
      <c r="EE123">
        <v>0.2740716771166537</v>
      </c>
      <c r="EF123">
        <v>0.27407242772650742</v>
      </c>
      <c r="EG123">
        <v>0.27407317833636108</v>
      </c>
      <c r="EH123">
        <v>0.27407392894621491</v>
      </c>
      <c r="EI123">
        <v>0.27407467955606862</v>
      </c>
      <c r="EJ123">
        <v>0.27407543016592228</v>
      </c>
      <c r="EK123">
        <v>0.27407618077577611</v>
      </c>
      <c r="EL123">
        <v>0.27407693138562977</v>
      </c>
      <c r="EM123">
        <v>0.27407768199548349</v>
      </c>
      <c r="EN123">
        <v>0.27407843260533732</v>
      </c>
      <c r="EO123">
        <v>0.27407918321519098</v>
      </c>
      <c r="EP123">
        <v>0.27407993382504481</v>
      </c>
      <c r="EQ123">
        <v>0.27408068443489852</v>
      </c>
      <c r="ER123">
        <v>0.27408143504475219</v>
      </c>
      <c r="ES123">
        <v>0.27408218565460601</v>
      </c>
      <c r="ET123">
        <v>0.27408293626445968</v>
      </c>
      <c r="EU123">
        <v>0.27408368687431339</v>
      </c>
      <c r="EV123">
        <v>0.27408443748416711</v>
      </c>
      <c r="EW123">
        <v>0.27408518809402088</v>
      </c>
      <c r="EX123">
        <v>0.2740859387038746</v>
      </c>
      <c r="EY123">
        <v>0.27408668931372832</v>
      </c>
      <c r="EZ123">
        <v>0.27408743992358198</v>
      </c>
      <c r="FA123">
        <v>0.2740881905334358</v>
      </c>
      <c r="FB123">
        <v>0.27408894114328952</v>
      </c>
      <c r="FC123">
        <v>0.27408969175314318</v>
      </c>
      <c r="FD123">
        <v>0.27409044236299701</v>
      </c>
      <c r="FE123">
        <v>0.27409119297285067</v>
      </c>
      <c r="FF123">
        <v>0.27409194358270439</v>
      </c>
      <c r="FG123">
        <v>0.27409269419255822</v>
      </c>
      <c r="FH123">
        <v>0.27409344480241188</v>
      </c>
      <c r="FI123">
        <v>0.27409419541226571</v>
      </c>
      <c r="FJ123">
        <v>0.27409494602211942</v>
      </c>
      <c r="FK123">
        <v>0.27409569663197308</v>
      </c>
      <c r="FL123">
        <v>0.2740964472418268</v>
      </c>
      <c r="FM123">
        <v>0.27409719785168057</v>
      </c>
      <c r="FN123">
        <v>0.27409794846153429</v>
      </c>
      <c r="FO123">
        <v>0.27409869907138801</v>
      </c>
      <c r="FP123">
        <v>0.27409944968124178</v>
      </c>
      <c r="FQ123">
        <v>0.2741002002910955</v>
      </c>
      <c r="FR123">
        <v>0.27410095090094921</v>
      </c>
      <c r="FS123">
        <v>0.27410170151080288</v>
      </c>
      <c r="FT123">
        <v>0.2741024521206567</v>
      </c>
      <c r="FU123">
        <v>0.27410320273051042</v>
      </c>
      <c r="FV123">
        <v>0.27410395334036408</v>
      </c>
      <c r="FW123">
        <v>0.27410470395021791</v>
      </c>
      <c r="FX123">
        <v>0.27410545456007163</v>
      </c>
      <c r="FY123">
        <v>0.27410620516992529</v>
      </c>
      <c r="FZ123">
        <v>0.27410695577977912</v>
      </c>
      <c r="GA123">
        <v>0.27410770638963278</v>
      </c>
      <c r="GB123">
        <v>0.27410845699948649</v>
      </c>
      <c r="GC123">
        <v>0.27410920760934032</v>
      </c>
      <c r="GD123">
        <v>0.27410995821919398</v>
      </c>
      <c r="GE123">
        <v>0.2741107088290477</v>
      </c>
      <c r="GF123">
        <v>0.27411145943890147</v>
      </c>
      <c r="GG123">
        <v>0.27411221004875519</v>
      </c>
      <c r="GH123">
        <v>0.27411296065860891</v>
      </c>
      <c r="GI123">
        <v>0.27411371126846268</v>
      </c>
      <c r="GJ123">
        <v>0.2741144618783164</v>
      </c>
      <c r="GK123">
        <v>0.27411521248817011</v>
      </c>
      <c r="GL123">
        <v>0.27411596309802377</v>
      </c>
      <c r="GM123">
        <v>0.2741167137078776</v>
      </c>
      <c r="GN123">
        <v>0.27411746431773132</v>
      </c>
      <c r="GO123">
        <v>0.27411821492758498</v>
      </c>
      <c r="GP123">
        <v>0.27411896553743881</v>
      </c>
      <c r="GQ123">
        <v>0.27411971614729252</v>
      </c>
      <c r="GR123">
        <v>0.27412046675714619</v>
      </c>
      <c r="GS123">
        <v>0.27412121736700001</v>
      </c>
      <c r="GT123">
        <v>0.27412196797685368</v>
      </c>
      <c r="GU123">
        <v>0.27412271858670739</v>
      </c>
      <c r="GV123">
        <v>0.27412346919656122</v>
      </c>
      <c r="GW123">
        <v>0.27412421980641488</v>
      </c>
      <c r="GX123">
        <v>0.2741249704162686</v>
      </c>
      <c r="GY123">
        <v>0.27412572102612243</v>
      </c>
      <c r="GZ123">
        <v>0.27412647163597609</v>
      </c>
      <c r="HA123">
        <v>0.2741272222458298</v>
      </c>
      <c r="HB123">
        <v>0.27412797285568352</v>
      </c>
      <c r="HC123">
        <v>0.27412872346553729</v>
      </c>
      <c r="HD123">
        <v>0.27412947407539101</v>
      </c>
      <c r="HE123">
        <v>0.27413022468524473</v>
      </c>
      <c r="HF123">
        <v>0.2741309752950985</v>
      </c>
      <c r="HG123">
        <v>0.27413172590495222</v>
      </c>
      <c r="HH123">
        <v>0.27413247651480588</v>
      </c>
      <c r="HI123">
        <v>0.27413322712465971</v>
      </c>
      <c r="HJ123">
        <v>0.27413397773451342</v>
      </c>
      <c r="HK123">
        <v>0.27413472834436708</v>
      </c>
      <c r="HL123">
        <v>0.27413547895422091</v>
      </c>
      <c r="HM123">
        <v>0.27413622956407457</v>
      </c>
      <c r="HN123">
        <v>0.27413698017392829</v>
      </c>
      <c r="HO123">
        <v>0.27413773078378212</v>
      </c>
      <c r="HP123">
        <v>0.27413848139363578</v>
      </c>
      <c r="HQ123">
        <v>0.2741392320034895</v>
      </c>
      <c r="HR123">
        <v>0.27413998261334332</v>
      </c>
      <c r="HS123">
        <v>0.27414073322319699</v>
      </c>
      <c r="HT123">
        <v>0.2741414838330507</v>
      </c>
      <c r="HU123">
        <v>0.27414223444290442</v>
      </c>
      <c r="HV123">
        <v>0.27414298505275819</v>
      </c>
      <c r="HW123">
        <v>0.27414373566261191</v>
      </c>
      <c r="HX123">
        <v>0.27414448627246563</v>
      </c>
      <c r="HY123">
        <v>0.2741452368823194</v>
      </c>
      <c r="HZ123">
        <v>0.27414598749217312</v>
      </c>
      <c r="IA123">
        <v>0.27414673810202678</v>
      </c>
      <c r="IB123">
        <v>0.27414748871188049</v>
      </c>
      <c r="IC123">
        <v>0.27414823932173432</v>
      </c>
      <c r="ID123">
        <v>0.27414898993158798</v>
      </c>
      <c r="IE123">
        <v>0.27414974054144181</v>
      </c>
      <c r="IF123">
        <v>0.27415049115129547</v>
      </c>
      <c r="IG123">
        <v>0.27415124176114919</v>
      </c>
      <c r="IH123">
        <v>0.27415199237100302</v>
      </c>
      <c r="II123">
        <v>0.27415274298085668</v>
      </c>
      <c r="IJ123">
        <v>0.2741534935907104</v>
      </c>
      <c r="IK123">
        <v>0.27415424420056422</v>
      </c>
      <c r="IL123">
        <v>0.27415499481041788</v>
      </c>
      <c r="IM123">
        <v>0.2741557454202716</v>
      </c>
      <c r="IN123">
        <v>0.27415649603012532</v>
      </c>
      <c r="IO123">
        <v>0.27415724663997909</v>
      </c>
      <c r="IP123">
        <v>0.27415799724983281</v>
      </c>
      <c r="IQ123">
        <v>0.27415874785968652</v>
      </c>
      <c r="IR123">
        <v>0.2741594984695403</v>
      </c>
      <c r="IS123">
        <v>0.27416024907939401</v>
      </c>
      <c r="IT123">
        <v>0.27416099968924768</v>
      </c>
      <c r="IU123">
        <v>0.27416175029910139</v>
      </c>
      <c r="IV123">
        <v>0.27416250090895522</v>
      </c>
      <c r="IW123">
        <v>0.27416325151880888</v>
      </c>
      <c r="IX123">
        <v>0.27416400212866271</v>
      </c>
      <c r="IY123">
        <v>0.27416475273851643</v>
      </c>
      <c r="IZ123">
        <v>0.27416550334837009</v>
      </c>
      <c r="JA123">
        <v>0.27416625395822392</v>
      </c>
      <c r="JB123">
        <v>0.27416700456807758</v>
      </c>
      <c r="JC123">
        <v>0.27416775517793129</v>
      </c>
      <c r="JD123">
        <v>0.27416850578778512</v>
      </c>
      <c r="JE123">
        <v>0.27416925639763878</v>
      </c>
      <c r="JF123">
        <v>0.2741700070074925</v>
      </c>
      <c r="JG123">
        <v>0.27417075761734622</v>
      </c>
      <c r="JH123">
        <v>0.27417150822719999</v>
      </c>
      <c r="JI123">
        <v>0.27417225883705371</v>
      </c>
      <c r="JJ123">
        <v>0.27417300944690742</v>
      </c>
      <c r="JK123">
        <v>0.27417376005676108</v>
      </c>
      <c r="JL123">
        <v>0.27417451066661491</v>
      </c>
      <c r="JM123">
        <v>0.27417526127646857</v>
      </c>
      <c r="JN123">
        <v>0.27417601188632229</v>
      </c>
      <c r="JO123">
        <v>0.27417676249617612</v>
      </c>
      <c r="JP123">
        <v>0.27417751310602978</v>
      </c>
      <c r="JQ123">
        <v>0.27417826371588361</v>
      </c>
      <c r="JR123">
        <v>0.27417901432573732</v>
      </c>
      <c r="JS123">
        <v>0.27417976493559099</v>
      </c>
      <c r="JT123">
        <v>0.27418051554544481</v>
      </c>
      <c r="JU123">
        <v>0.27418126615529848</v>
      </c>
      <c r="JV123">
        <v>0.27418201676515219</v>
      </c>
      <c r="JW123">
        <v>0.27418276737500602</v>
      </c>
      <c r="JX123">
        <v>0.27418351798485968</v>
      </c>
      <c r="JY123">
        <v>0.2741842685947134</v>
      </c>
      <c r="JZ123">
        <v>0.27418501920456712</v>
      </c>
      <c r="KA123">
        <v>0.27418576981442089</v>
      </c>
      <c r="KB123">
        <v>0.2741865204242746</v>
      </c>
      <c r="KC123">
        <v>0.27418727103412832</v>
      </c>
      <c r="KD123">
        <v>0.27418802164398198</v>
      </c>
      <c r="KE123">
        <v>0.27418877225383581</v>
      </c>
      <c r="KF123">
        <v>0.27418952286368953</v>
      </c>
      <c r="KG123">
        <v>0.27419027347354319</v>
      </c>
      <c r="KH123">
        <v>0.27419102408339702</v>
      </c>
      <c r="KI123">
        <v>0.27419177469325068</v>
      </c>
      <c r="KJ123">
        <v>0.27419252530310451</v>
      </c>
      <c r="KK123">
        <v>0.27419327591295822</v>
      </c>
      <c r="KL123">
        <v>0.27419402652281188</v>
      </c>
      <c r="KM123">
        <v>0.27419477713266571</v>
      </c>
      <c r="KN123">
        <v>0.27419552774251937</v>
      </c>
      <c r="KO123">
        <v>0.27419627835237309</v>
      </c>
      <c r="KP123">
        <v>0.27419702896222692</v>
      </c>
      <c r="KQ123">
        <v>0.27419777957208058</v>
      </c>
      <c r="KR123">
        <v>0.2741985301819343</v>
      </c>
      <c r="KS123">
        <v>0.27419928079178801</v>
      </c>
      <c r="KT123">
        <v>0.27420003140164179</v>
      </c>
      <c r="KU123">
        <v>0.2742007820114955</v>
      </c>
      <c r="KV123">
        <v>0.27420153262134922</v>
      </c>
      <c r="KW123">
        <v>0.27420228323120288</v>
      </c>
      <c r="KX123">
        <v>0.27420303384105671</v>
      </c>
      <c r="KY123">
        <v>0.27420378445091043</v>
      </c>
      <c r="KZ123">
        <v>0.27420453506076409</v>
      </c>
      <c r="LA123">
        <v>0.27420528567061792</v>
      </c>
      <c r="LB123">
        <v>0.27420603628047158</v>
      </c>
      <c r="LC123">
        <v>0.27420678689032529</v>
      </c>
      <c r="LD123">
        <v>0.27420753750017912</v>
      </c>
      <c r="LE123">
        <v>0.27420828811003278</v>
      </c>
      <c r="LF123">
        <v>0.27420903871988661</v>
      </c>
      <c r="LG123">
        <v>0.27420978932974033</v>
      </c>
      <c r="LH123">
        <v>0.27421053993959399</v>
      </c>
      <c r="LI123">
        <v>0.27421129054944782</v>
      </c>
      <c r="LJ123">
        <v>0.27421204115930148</v>
      </c>
      <c r="LK123">
        <v>0.2742127917691552</v>
      </c>
      <c r="LL123">
        <v>0.27421354237900891</v>
      </c>
      <c r="LM123">
        <v>0.27421429298886268</v>
      </c>
      <c r="LN123">
        <v>0.2742150435987164</v>
      </c>
      <c r="LO123">
        <v>0.27421579420857012</v>
      </c>
      <c r="LP123">
        <v>0.27421654481842378</v>
      </c>
      <c r="LQ123">
        <v>0.27421729542827761</v>
      </c>
      <c r="LR123">
        <v>0.27421804603813132</v>
      </c>
      <c r="LS123">
        <v>0.27421879664798499</v>
      </c>
      <c r="LT123">
        <v>0.27421954725783881</v>
      </c>
      <c r="LU123">
        <v>0.27422029786769248</v>
      </c>
      <c r="LV123">
        <v>0.27422104847754619</v>
      </c>
      <c r="LW123">
        <v>0.27422179908740002</v>
      </c>
      <c r="LX123">
        <v>0.27422254969725368</v>
      </c>
      <c r="LY123">
        <v>0.27422330030710751</v>
      </c>
      <c r="LZ123">
        <v>0.27422405091696123</v>
      </c>
      <c r="MA123">
        <v>0.27422480152681489</v>
      </c>
      <c r="MB123">
        <v>0.27422555213666872</v>
      </c>
      <c r="MC123">
        <v>0.27422630274652238</v>
      </c>
      <c r="MD123">
        <v>0.27422705335637609</v>
      </c>
      <c r="ME123">
        <v>0.27422780396622981</v>
      </c>
      <c r="MF123">
        <v>0.27422855457608358</v>
      </c>
      <c r="MG123">
        <v>0.2742293051859373</v>
      </c>
      <c r="MH123">
        <v>0.27423005579579102</v>
      </c>
      <c r="MI123">
        <v>0.27423080640564468</v>
      </c>
      <c r="MJ123">
        <v>0.27423155701549851</v>
      </c>
      <c r="MK123">
        <v>0.27423230762535222</v>
      </c>
      <c r="ML123">
        <v>0.27423305823520588</v>
      </c>
      <c r="MM123">
        <v>0.27423380884505971</v>
      </c>
      <c r="MN123">
        <v>0.27423455945491337</v>
      </c>
      <c r="MO123">
        <v>0.27423531006476709</v>
      </c>
      <c r="MP123">
        <v>0.27423606067462092</v>
      </c>
      <c r="MQ123">
        <v>0.27423681128447458</v>
      </c>
      <c r="MR123">
        <v>0.27423756189432841</v>
      </c>
      <c r="MS123">
        <v>0.27423831250418212</v>
      </c>
      <c r="MT123">
        <v>0.27423906311403579</v>
      </c>
      <c r="MU123">
        <v>0.27423981372388961</v>
      </c>
      <c r="MV123">
        <v>0.27424056433374328</v>
      </c>
      <c r="MW123">
        <v>0.27424131494359699</v>
      </c>
      <c r="MX123">
        <v>0.27424206555345071</v>
      </c>
      <c r="MY123">
        <v>0.27424281616330448</v>
      </c>
      <c r="MZ123">
        <v>0.2742435667731582</v>
      </c>
      <c r="NA123">
        <v>0.27424431738301192</v>
      </c>
      <c r="NB123">
        <v>0.27424506799286558</v>
      </c>
      <c r="NC123">
        <v>0.2742458186027194</v>
      </c>
    </row>
    <row r="124" spans="1:367" x14ac:dyDescent="0.25">
      <c r="A124" t="s">
        <v>145</v>
      </c>
      <c r="B124" t="s">
        <v>98</v>
      </c>
      <c r="C124">
        <v>13.753424351346</v>
      </c>
      <c r="D124">
        <v>13.75342285012629</v>
      </c>
      <c r="E124">
        <v>13.75342134890659</v>
      </c>
      <c r="F124">
        <v>13.75341984768688</v>
      </c>
      <c r="G124">
        <v>13.75341834646717</v>
      </c>
      <c r="H124">
        <v>13.753416845247459</v>
      </c>
      <c r="I124">
        <v>13.75341534402776</v>
      </c>
      <c r="J124">
        <v>13.753413842808049</v>
      </c>
      <c r="K124">
        <v>13.753412341588341</v>
      </c>
      <c r="L124">
        <v>13.75341084036863</v>
      </c>
      <c r="M124">
        <v>13.753409339148931</v>
      </c>
      <c r="N124">
        <v>13.75340783792922</v>
      </c>
      <c r="O124">
        <v>13.75340633670951</v>
      </c>
      <c r="P124">
        <v>13.7534048354898</v>
      </c>
      <c r="Q124">
        <v>11364.61377929065</v>
      </c>
      <c r="R124">
        <v>823.01904441601755</v>
      </c>
      <c r="S124">
        <v>13.42023768171557</v>
      </c>
      <c r="T124">
        <v>13.420236180495859</v>
      </c>
      <c r="U124">
        <v>13.42023467927616</v>
      </c>
      <c r="V124">
        <v>13.42023333346094</v>
      </c>
      <c r="W124">
        <v>13.42023246111123</v>
      </c>
      <c r="X124">
        <v>13.42023253890232</v>
      </c>
      <c r="Y124">
        <v>13.420234198148229</v>
      </c>
      <c r="Z124">
        <v>13.42023822089177</v>
      </c>
      <c r="AA124">
        <v>13.420245536059101</v>
      </c>
      <c r="AB124">
        <v>13.42025721567782</v>
      </c>
      <c r="AC124">
        <v>13.420274471157301</v>
      </c>
      <c r="AD124">
        <v>13.42029864962999</v>
      </c>
      <c r="AE124">
        <v>13.42033123035251</v>
      </c>
      <c r="AF124">
        <v>13.420373821165089</v>
      </c>
      <c r="AG124">
        <v>13.420428155007979</v>
      </c>
      <c r="AH124">
        <v>13.420496086493459</v>
      </c>
      <c r="AI124">
        <v>13.42057958853195</v>
      </c>
      <c r="AJ124">
        <v>13.42068074901057</v>
      </c>
      <c r="AK124">
        <v>13.420801767522869</v>
      </c>
      <c r="AL124">
        <v>13.420944952147931</v>
      </c>
      <c r="AM124">
        <v>13.421112716277291</v>
      </c>
      <c r="AN124">
        <v>13.421307575488131</v>
      </c>
      <c r="AO124">
        <v>13.42153214446099</v>
      </c>
      <c r="AP124">
        <v>13.421789133940329</v>
      </c>
      <c r="AQ124">
        <v>13.422081347736301</v>
      </c>
      <c r="AR124">
        <v>13.422411679766009</v>
      </c>
      <c r="AS124">
        <v>13.42278311113246</v>
      </c>
      <c r="AT124">
        <v>13.42319870723956</v>
      </c>
      <c r="AU124">
        <v>13.423661614941381</v>
      </c>
      <c r="AV124">
        <v>13.424175059723829</v>
      </c>
      <c r="AW124">
        <v>13.424742342917259</v>
      </c>
      <c r="AX124">
        <v>13.42536683893781</v>
      </c>
      <c r="AY124">
        <v>13.4260519925562</v>
      </c>
      <c r="AZ124">
        <v>13.426801316191799</v>
      </c>
      <c r="BA124">
        <v>13.427618387230471</v>
      </c>
      <c r="BB124">
        <v>13.42850684536427</v>
      </c>
      <c r="BC124">
        <v>13.429470389951421</v>
      </c>
      <c r="BD124">
        <v>13.430512777394579</v>
      </c>
      <c r="BE124">
        <v>13.43163781853587</v>
      </c>
      <c r="BF124">
        <v>13.4328493760668</v>
      </c>
      <c r="BG124">
        <v>13.43415136195145</v>
      </c>
      <c r="BH124">
        <v>13.43554773486116</v>
      </c>
      <c r="BI124">
        <v>13.43704249761899</v>
      </c>
      <c r="BJ124">
        <v>13.438639694652441</v>
      </c>
      <c r="BK124">
        <v>13.44034340945249</v>
      </c>
      <c r="BL124">
        <v>13.44215776203758</v>
      </c>
      <c r="BM124">
        <v>13.44408690642079</v>
      </c>
      <c r="BN124">
        <v>13.44613502807856</v>
      </c>
      <c r="BO124">
        <v>13.44830634141943</v>
      </c>
      <c r="BP124">
        <v>13.450605087251279</v>
      </c>
      <c r="BQ124">
        <v>13.453035530245391</v>
      </c>
      <c r="BR124">
        <v>13.45560195639597</v>
      </c>
      <c r="BS124">
        <v>13.458308670473469</v>
      </c>
      <c r="BT124">
        <v>13.461159993470449</v>
      </c>
      <c r="BU124">
        <v>13.4641602600383</v>
      </c>
      <c r="BV124">
        <v>13.46731381591364</v>
      </c>
      <c r="BW124">
        <v>13.4706250153328</v>
      </c>
      <c r="BX124">
        <v>13.47409821843328</v>
      </c>
      <c r="BY124">
        <v>13.477737788640541</v>
      </c>
      <c r="BZ124">
        <v>13.481548090039171</v>
      </c>
      <c r="CA124">
        <v>13.485533484726909</v>
      </c>
      <c r="CB124">
        <v>13.48969833015046</v>
      </c>
      <c r="CC124">
        <v>13.494046976421769</v>
      </c>
      <c r="CD124">
        <v>13.498583763613791</v>
      </c>
      <c r="CE124">
        <v>3985.3715519960051</v>
      </c>
      <c r="CF124">
        <v>13.399420748992471</v>
      </c>
      <c r="CG124">
        <v>7666.058423737667</v>
      </c>
      <c r="CH124">
        <v>13.200218567552071</v>
      </c>
      <c r="CI124">
        <v>13.20576061694382</v>
      </c>
      <c r="CJ124">
        <v>13.21151653693757</v>
      </c>
      <c r="CK124">
        <v>13.217490627069809</v>
      </c>
      <c r="CL124">
        <v>13.223687310825349</v>
      </c>
      <c r="CM124">
        <v>13.230111128820701</v>
      </c>
      <c r="CN124">
        <v>13.23676673202117</v>
      </c>
      <c r="CO124">
        <v>13.24365887499</v>
      </c>
      <c r="CP124">
        <v>13.250792409167831</v>
      </c>
      <c r="CQ124">
        <v>13.25817227618078</v>
      </c>
      <c r="CR124">
        <v>13.26580350117543</v>
      </c>
      <c r="CS124">
        <v>13.273691186179059</v>
      </c>
      <c r="CT124">
        <v>13.28184050348316</v>
      </c>
      <c r="CU124">
        <v>13.290256689048739</v>
      </c>
      <c r="CV124">
        <v>1300.063680018359</v>
      </c>
      <c r="CW124">
        <v>13.27265706015756</v>
      </c>
      <c r="CX124">
        <v>13.281905804454</v>
      </c>
      <c r="CY124">
        <v>13.29144286631727</v>
      </c>
      <c r="CZ124">
        <v>13.301273701771571</v>
      </c>
      <c r="DA124">
        <v>13.311403808917049</v>
      </c>
      <c r="DB124">
        <v>13.321838721003999</v>
      </c>
      <c r="DC124">
        <v>13.33258399952213</v>
      </c>
      <c r="DD124">
        <v>7907.5076293505408</v>
      </c>
      <c r="DE124">
        <v>13.13874954115126</v>
      </c>
      <c r="DF124">
        <v>13.15045946690409</v>
      </c>
      <c r="DG124">
        <v>13.1625021496606</v>
      </c>
      <c r="DH124">
        <v>13.174883188857461</v>
      </c>
      <c r="DI124">
        <v>13.187608279008691</v>
      </c>
      <c r="DJ124">
        <v>13.20068320018923</v>
      </c>
      <c r="DK124">
        <v>13.21411380856458</v>
      </c>
      <c r="DL124">
        <v>13.2279060269643</v>
      </c>
      <c r="DM124">
        <v>13.24206583549743</v>
      </c>
      <c r="DN124">
        <v>2637.483713893796</v>
      </c>
      <c r="DO124">
        <v>13.199615742095959</v>
      </c>
      <c r="DP124">
        <v>13.21491463453121</v>
      </c>
      <c r="DQ124">
        <v>13.23060542398969</v>
      </c>
      <c r="DR124">
        <v>36165.908743957552</v>
      </c>
      <c r="DS124">
        <v>18577.872372410329</v>
      </c>
      <c r="DT124">
        <v>6500.3777780276114</v>
      </c>
      <c r="DU124">
        <v>11.62051040167643</v>
      </c>
      <c r="DV124">
        <v>11.638253185191139</v>
      </c>
      <c r="DW124">
        <v>11.656425487952321</v>
      </c>
      <c r="DX124">
        <v>11.67503474519102</v>
      </c>
      <c r="DY124">
        <v>33932.790607674528</v>
      </c>
      <c r="DZ124">
        <v>59451.264646797332</v>
      </c>
      <c r="EA124">
        <v>33085.419915045037</v>
      </c>
      <c r="EB124">
        <v>17821.436814675861</v>
      </c>
      <c r="EC124">
        <v>8126.9726042491566</v>
      </c>
      <c r="ED124">
        <v>1454.318518773008</v>
      </c>
      <c r="EE124">
        <v>7.604160233784623</v>
      </c>
      <c r="EF124">
        <v>1269.188092547397</v>
      </c>
      <c r="EG124">
        <v>7.6150813163386779</v>
      </c>
      <c r="EH124">
        <v>7.6386647003191328</v>
      </c>
      <c r="EI124">
        <v>7.662839625287873</v>
      </c>
      <c r="EJ124">
        <v>7.6876321138137964</v>
      </c>
      <c r="EK124">
        <v>7.7130704811924273</v>
      </c>
      <c r="EL124">
        <v>7.7391852615247716</v>
      </c>
      <c r="EM124">
        <v>7.7660091348441576</v>
      </c>
      <c r="EN124">
        <v>7.7935768552659566</v>
      </c>
      <c r="EO124">
        <v>7.821925180134329</v>
      </c>
      <c r="EP124">
        <v>7.8510928001395337</v>
      </c>
      <c r="EQ124">
        <v>7.8811202703787471</v>
      </c>
      <c r="ER124">
        <v>7.9120499423327946</v>
      </c>
      <c r="ES124">
        <v>7.9439258967307644</v>
      </c>
      <c r="ET124">
        <v>7.9767938772740017</v>
      </c>
      <c r="EU124">
        <v>8.01070122519066</v>
      </c>
      <c r="EV124">
        <v>8.0456968145916186</v>
      </c>
      <c r="EW124">
        <v>6193.9871741227043</v>
      </c>
      <c r="EX124">
        <v>17872.06425961194</v>
      </c>
      <c r="EY124">
        <v>11951.76406730151</v>
      </c>
      <c r="EZ124">
        <v>5591.8614988620502</v>
      </c>
      <c r="FA124">
        <v>7.0996594080432844</v>
      </c>
      <c r="FB124">
        <v>7.1422887719197483</v>
      </c>
      <c r="FC124">
        <v>7.1863866378235333</v>
      </c>
      <c r="FD124">
        <v>1277.622716755538</v>
      </c>
      <c r="FE124">
        <v>7.2444233444238639</v>
      </c>
      <c r="FF124">
        <v>5563.6630985290967</v>
      </c>
      <c r="FG124">
        <v>7.1916469171830286</v>
      </c>
      <c r="FH124">
        <v>7.2440136674525961</v>
      </c>
      <c r="FI124">
        <v>7.2982291935121166</v>
      </c>
      <c r="FJ124">
        <v>7.3543614308044916</v>
      </c>
      <c r="FK124">
        <v>7.4124795148318103</v>
      </c>
      <c r="FL124">
        <v>7.4726537106006878</v>
      </c>
      <c r="FM124">
        <v>7.53495534260251</v>
      </c>
      <c r="FN124">
        <v>7.5994567252950764</v>
      </c>
      <c r="FO124">
        <v>7.666231094052276</v>
      </c>
      <c r="FP124">
        <v>7.7353525365486826</v>
      </c>
      <c r="FQ124">
        <v>7.8068959245460947</v>
      </c>
      <c r="FR124">
        <v>7.8809368460494156</v>
      </c>
      <c r="FS124">
        <v>7.9575515377994899</v>
      </c>
      <c r="FT124">
        <v>8.0368168180708857</v>
      </c>
      <c r="FU124">
        <v>8.1188100197429893</v>
      </c>
      <c r="FV124">
        <v>8.2036089236131282</v>
      </c>
      <c r="FW124">
        <v>4462.7356971378586</v>
      </c>
      <c r="FX124">
        <v>534.37826756849017</v>
      </c>
      <c r="FY124">
        <v>7366.8630140008036</v>
      </c>
      <c r="FZ124">
        <v>4281.8383616534456</v>
      </c>
      <c r="GA124">
        <v>11956.87186990151</v>
      </c>
      <c r="GB124">
        <v>77004.275503647121</v>
      </c>
      <c r="GC124">
        <v>51072.385426395827</v>
      </c>
      <c r="GD124">
        <v>35939.935253651958</v>
      </c>
      <c r="GE124">
        <v>52154.945932561837</v>
      </c>
      <c r="GF124">
        <v>30257.368752982358</v>
      </c>
      <c r="GG124">
        <v>18644.74525298574</v>
      </c>
      <c r="GH124">
        <v>10280.63218977522</v>
      </c>
      <c r="GI124">
        <v>8780.3345027836676</v>
      </c>
      <c r="GJ124">
        <v>6117.8803041914998</v>
      </c>
      <c r="GK124">
        <v>10050.76381179835</v>
      </c>
      <c r="GL124">
        <v>12707.863353666409</v>
      </c>
      <c r="GM124">
        <v>8874.7996356810763</v>
      </c>
      <c r="GN124">
        <v>8034.8262293066482</v>
      </c>
      <c r="GO124">
        <v>6222.0979686675428</v>
      </c>
      <c r="GP124">
        <v>4308.7879108930338</v>
      </c>
      <c r="GQ124">
        <v>3338.179801516485</v>
      </c>
      <c r="GR124">
        <v>2450.5276264817421</v>
      </c>
      <c r="GS124">
        <v>1677.7760722036401</v>
      </c>
      <c r="GT124">
        <v>1053.3485683701761</v>
      </c>
      <c r="GU124">
        <v>1635.1572675979869</v>
      </c>
      <c r="GV124">
        <v>676.95462102346551</v>
      </c>
      <c r="GW124">
        <v>1.4479130249387691</v>
      </c>
      <c r="GX124">
        <v>1.646144629335401</v>
      </c>
      <c r="GY124">
        <v>1.849960289058157</v>
      </c>
      <c r="GZ124">
        <v>2.0594898622357571</v>
      </c>
      <c r="HA124">
        <v>2.2748649124287459</v>
      </c>
      <c r="HB124">
        <v>2.4962185380983151</v>
      </c>
      <c r="HC124">
        <v>2.723685203071788</v>
      </c>
      <c r="HD124">
        <v>2.9574005679489388</v>
      </c>
      <c r="HE124">
        <v>3.1975013223936868</v>
      </c>
      <c r="HF124">
        <v>3.4441250182562371</v>
      </c>
      <c r="HG124">
        <v>3.697409903471331</v>
      </c>
      <c r="HH124">
        <v>3.9574947566789129</v>
      </c>
      <c r="HI124">
        <v>4.2245187225142811</v>
      </c>
      <c r="HJ124">
        <v>4.4986211475156157</v>
      </c>
      <c r="HK124">
        <v>4.7799414165976506</v>
      </c>
      <c r="HL124">
        <v>5.0686187900412394</v>
      </c>
      <c r="HM124">
        <v>5.3647922409495754</v>
      </c>
      <c r="HN124">
        <v>5.6686002931229726</v>
      </c>
      <c r="HO124">
        <v>5.9801808593052028</v>
      </c>
      <c r="HP124">
        <v>4747.4732647417504</v>
      </c>
      <c r="HQ124">
        <v>8112.8147930095802</v>
      </c>
      <c r="HR124">
        <v>2320.2355682396219</v>
      </c>
      <c r="HS124">
        <v>6.8915830758742809</v>
      </c>
      <c r="HT124">
        <v>7.2440622308933289</v>
      </c>
      <c r="HU124">
        <v>7.6051195864731032</v>
      </c>
      <c r="HV124">
        <v>7.9748845100086951</v>
      </c>
      <c r="HW124">
        <v>8.3534846736413968</v>
      </c>
      <c r="HX124">
        <v>8.7410458889362754</v>
      </c>
      <c r="HY124">
        <v>9.1376919416211884</v>
      </c>
      <c r="HZ124">
        <v>9.543544426355572</v>
      </c>
      <c r="IA124">
        <v>9.9587225814989822</v>
      </c>
      <c r="IB124">
        <v>10.38334312385112</v>
      </c>
      <c r="IC124">
        <v>10.817520083336889</v>
      </c>
      <c r="ID124">
        <v>11.261364637611941</v>
      </c>
      <c r="IE124">
        <v>11.71498494656584</v>
      </c>
      <c r="IF124">
        <v>12.17848598670226</v>
      </c>
      <c r="IG124">
        <v>12.651969385377191</v>
      </c>
      <c r="IH124">
        <v>13.135533254878469</v>
      </c>
      <c r="II124">
        <v>13.629272026331799</v>
      </c>
      <c r="IJ124">
        <v>13.7530625573965</v>
      </c>
      <c r="IK124">
        <v>13.75306105617679</v>
      </c>
      <c r="IL124">
        <v>13.75305955495708</v>
      </c>
      <c r="IM124">
        <v>13.753058053737369</v>
      </c>
      <c r="IN124">
        <v>13.75305655251767</v>
      </c>
      <c r="IO124">
        <v>13.753055051297959</v>
      </c>
      <c r="IP124">
        <v>13.753053550078249</v>
      </c>
      <c r="IQ124">
        <v>13.753052048858541</v>
      </c>
      <c r="IR124">
        <v>13.753050547638839</v>
      </c>
      <c r="IS124">
        <v>13.753049046419131</v>
      </c>
      <c r="IT124">
        <v>13.75304754519942</v>
      </c>
      <c r="IU124">
        <v>13.75304604397971</v>
      </c>
      <c r="IV124">
        <v>13.75304454276001</v>
      </c>
      <c r="IW124">
        <v>13.7530430415403</v>
      </c>
      <c r="IX124">
        <v>13.75304154032059</v>
      </c>
      <c r="IY124">
        <v>13.753040039100879</v>
      </c>
      <c r="IZ124">
        <v>13.75303853788118</v>
      </c>
      <c r="JA124">
        <v>13.753037036661469</v>
      </c>
      <c r="JB124">
        <v>13.753035535441761</v>
      </c>
      <c r="JC124">
        <v>13.753034034222051</v>
      </c>
      <c r="JD124">
        <v>13.753032533002351</v>
      </c>
      <c r="JE124">
        <v>13.753031031782641</v>
      </c>
      <c r="JF124">
        <v>13.75302953056293</v>
      </c>
      <c r="JG124">
        <v>13.75302802934322</v>
      </c>
      <c r="JH124">
        <v>13.75302652812352</v>
      </c>
      <c r="JI124">
        <v>13.75302502690381</v>
      </c>
      <c r="JJ124">
        <v>13.7530235256841</v>
      </c>
      <c r="JK124">
        <v>13.753022024464389</v>
      </c>
      <c r="JL124">
        <v>13.75302052324469</v>
      </c>
      <c r="JM124">
        <v>13.753019022024979</v>
      </c>
      <c r="JN124">
        <v>13.753017520805271</v>
      </c>
      <c r="JO124">
        <v>13.75301601958556</v>
      </c>
      <c r="JP124">
        <v>13.753014518365861</v>
      </c>
      <c r="JQ124">
        <v>13.75301301714615</v>
      </c>
      <c r="JR124">
        <v>13.75301151592644</v>
      </c>
      <c r="JS124">
        <v>13.75301001470674</v>
      </c>
      <c r="JT124">
        <v>13.75300851348703</v>
      </c>
      <c r="JU124">
        <v>13.75300701226732</v>
      </c>
      <c r="JV124">
        <v>13.753005511047609</v>
      </c>
      <c r="JW124">
        <v>13.753004009827899</v>
      </c>
      <c r="JX124">
        <v>13.7530025086082</v>
      </c>
      <c r="JY124">
        <v>13.753001007388489</v>
      </c>
      <c r="JZ124">
        <v>13.752999506168781</v>
      </c>
      <c r="KA124">
        <v>13.752998004949079</v>
      </c>
      <c r="KB124">
        <v>13.752996503729371</v>
      </c>
      <c r="KC124">
        <v>13.75299500250966</v>
      </c>
      <c r="KD124">
        <v>13.75299350128995</v>
      </c>
      <c r="KE124">
        <v>13.75299200007025</v>
      </c>
      <c r="KF124">
        <v>13.75299049885054</v>
      </c>
      <c r="KG124">
        <v>13.75298899763083</v>
      </c>
      <c r="KH124">
        <v>13.752987496411119</v>
      </c>
      <c r="KI124">
        <v>13.752985995191411</v>
      </c>
      <c r="KJ124">
        <v>13.752984493971709</v>
      </c>
      <c r="KK124">
        <v>13.752982992752001</v>
      </c>
      <c r="KL124">
        <v>13.752981491532291</v>
      </c>
      <c r="KM124">
        <v>13.752979990312591</v>
      </c>
      <c r="KN124">
        <v>13.752978489092881</v>
      </c>
      <c r="KO124">
        <v>13.75297698787317</v>
      </c>
      <c r="KP124">
        <v>13.75297548665346</v>
      </c>
      <c r="KQ124">
        <v>13.75297398543375</v>
      </c>
      <c r="KR124">
        <v>13.75297248421405</v>
      </c>
      <c r="KS124">
        <v>13.75297098299434</v>
      </c>
      <c r="KT124">
        <v>13.752969481774629</v>
      </c>
      <c r="KU124">
        <v>13.75296798055493</v>
      </c>
      <c r="KV124">
        <v>13.752966479335219</v>
      </c>
      <c r="KW124">
        <v>13.752964978115511</v>
      </c>
      <c r="KX124">
        <v>13.7529634768958</v>
      </c>
      <c r="KY124">
        <v>13.752961975676101</v>
      </c>
      <c r="KZ124">
        <v>13.75296047445639</v>
      </c>
      <c r="LA124">
        <v>13.75295897323668</v>
      </c>
      <c r="LB124">
        <v>13.75295747201697</v>
      </c>
      <c r="LC124">
        <v>13.75295597079727</v>
      </c>
      <c r="LD124">
        <v>13.75295446957756</v>
      </c>
      <c r="LE124">
        <v>13.75295296835785</v>
      </c>
      <c r="LF124">
        <v>13.752951467138139</v>
      </c>
      <c r="LG124">
        <v>13.75294996591844</v>
      </c>
      <c r="LH124">
        <v>13.752948464698729</v>
      </c>
      <c r="LI124">
        <v>13.752946963479021</v>
      </c>
      <c r="LJ124">
        <v>13.75294546225931</v>
      </c>
      <c r="LK124">
        <v>13.752943961039611</v>
      </c>
      <c r="LL124">
        <v>13.7529424598199</v>
      </c>
      <c r="LM124">
        <v>13.75294095860019</v>
      </c>
      <c r="LN124">
        <v>13.75293945738048</v>
      </c>
      <c r="LO124">
        <v>13.75293795616078</v>
      </c>
      <c r="LP124">
        <v>13.75293645494107</v>
      </c>
      <c r="LQ124">
        <v>13.752934953721359</v>
      </c>
      <c r="LR124">
        <v>13.752933452501649</v>
      </c>
      <c r="LS124">
        <v>13.752931951281949</v>
      </c>
      <c r="LT124">
        <v>13.752930450062239</v>
      </c>
      <c r="LU124">
        <v>13.752928948842531</v>
      </c>
      <c r="LV124">
        <v>13.75292744762282</v>
      </c>
      <c r="LW124">
        <v>13.752925946403121</v>
      </c>
      <c r="LX124">
        <v>13.75292444518341</v>
      </c>
      <c r="LY124">
        <v>13.7529229439637</v>
      </c>
      <c r="LZ124">
        <v>13.75292144274399</v>
      </c>
      <c r="MA124">
        <v>13.75291994152429</v>
      </c>
      <c r="MB124">
        <v>13.75291844030458</v>
      </c>
      <c r="MC124">
        <v>13.752916939084869</v>
      </c>
      <c r="MD124">
        <v>13.752915437865161</v>
      </c>
      <c r="ME124">
        <v>13.752913936645459</v>
      </c>
      <c r="MF124">
        <v>13.752912435425751</v>
      </c>
      <c r="MG124">
        <v>13.75291093420604</v>
      </c>
      <c r="MH124">
        <v>13.75290943298633</v>
      </c>
      <c r="MI124">
        <v>13.752907931766631</v>
      </c>
      <c r="MJ124">
        <v>13.75290643054692</v>
      </c>
      <c r="MK124">
        <v>13.75290492932721</v>
      </c>
      <c r="ML124">
        <v>13.7529034281075</v>
      </c>
      <c r="MM124">
        <v>13.7529019268878</v>
      </c>
      <c r="MN124">
        <v>13.75290042566809</v>
      </c>
      <c r="MO124">
        <v>13.752898924448379</v>
      </c>
      <c r="MP124">
        <v>13.752897423228671</v>
      </c>
      <c r="MQ124">
        <v>13.752895922008969</v>
      </c>
      <c r="MR124">
        <v>13.752894420789261</v>
      </c>
      <c r="MS124">
        <v>13.75289291956955</v>
      </c>
      <c r="MT124">
        <v>13.752891418349851</v>
      </c>
      <c r="MU124">
        <v>13.75288991713014</v>
      </c>
      <c r="MV124">
        <v>13.75288841591043</v>
      </c>
      <c r="MW124">
        <v>13.75288691469072</v>
      </c>
      <c r="MX124">
        <v>13.752885413471009</v>
      </c>
      <c r="MY124">
        <v>13.75288391225131</v>
      </c>
      <c r="MZ124">
        <v>13.752882411031599</v>
      </c>
      <c r="NA124">
        <v>13.752880909811889</v>
      </c>
      <c r="NB124">
        <v>13.752879408592189</v>
      </c>
      <c r="NC124">
        <v>13.752877907372479</v>
      </c>
    </row>
    <row r="125" spans="1:367" x14ac:dyDescent="0.25">
      <c r="A125" t="s">
        <v>146</v>
      </c>
      <c r="B125" t="s">
        <v>49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172.7411922778667</v>
      </c>
      <c r="R125">
        <v>171.01378039369871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172.7373430088405</v>
      </c>
      <c r="CF125">
        <v>0</v>
      </c>
      <c r="CG125">
        <v>171.18343832020909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172.02885177877789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171.6117444174794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171.68251913161711</v>
      </c>
      <c r="DO125">
        <v>0</v>
      </c>
      <c r="DP125">
        <v>0</v>
      </c>
      <c r="DQ125">
        <v>0</v>
      </c>
      <c r="DR125">
        <v>170.79503130093431</v>
      </c>
      <c r="DS125">
        <v>169.28169712669381</v>
      </c>
      <c r="DT125">
        <v>167.93482971353669</v>
      </c>
      <c r="DU125">
        <v>0</v>
      </c>
      <c r="DV125">
        <v>0</v>
      </c>
      <c r="DW125">
        <v>0</v>
      </c>
      <c r="DX125">
        <v>0</v>
      </c>
      <c r="DY125">
        <v>168.80126288492471</v>
      </c>
      <c r="DZ125">
        <v>167.5072432389706</v>
      </c>
      <c r="EA125">
        <v>166.35556575571039</v>
      </c>
      <c r="EB125">
        <v>165.33057279706759</v>
      </c>
      <c r="EC125">
        <v>164.41832906517379</v>
      </c>
      <c r="ED125">
        <v>163.60643214494371</v>
      </c>
      <c r="EE125">
        <v>0</v>
      </c>
      <c r="EF125">
        <v>163.86957874074591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170.9580035873187</v>
      </c>
      <c r="EX125">
        <v>169.4267424613696</v>
      </c>
      <c r="EY125">
        <v>168.06392006121439</v>
      </c>
      <c r="EZ125">
        <v>166.8510081268023</v>
      </c>
      <c r="FA125">
        <v>0</v>
      </c>
      <c r="FB125">
        <v>0</v>
      </c>
      <c r="FC125">
        <v>0</v>
      </c>
      <c r="FD125">
        <v>167.66029866593189</v>
      </c>
      <c r="FE125">
        <v>0</v>
      </c>
      <c r="FF125">
        <v>167.11672581405989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171.49351916075929</v>
      </c>
      <c r="FX125">
        <v>169.90335132105341</v>
      </c>
      <c r="FY125">
        <v>168.4881019457292</v>
      </c>
      <c r="FZ125">
        <v>167.22853000348331</v>
      </c>
      <c r="GA125">
        <v>166.1075109764798</v>
      </c>
      <c r="GB125">
        <v>165.10980404386649</v>
      </c>
      <c r="GC125">
        <v>164.22184487510441</v>
      </c>
      <c r="GD125">
        <v>163.4315612160309</v>
      </c>
      <c r="GE125">
        <v>162.7282087604564</v>
      </c>
      <c r="GF125">
        <v>162.10222507588591</v>
      </c>
      <c r="GG125">
        <v>161.54509959741111</v>
      </c>
      <c r="GH125">
        <v>161.04925792227419</v>
      </c>
      <c r="GI125">
        <v>160.60795883203031</v>
      </c>
      <c r="GJ125">
        <v>160.2152026422722</v>
      </c>
      <c r="GK125">
        <v>159.865649633885</v>
      </c>
      <c r="GL125">
        <v>159.55454745686311</v>
      </c>
      <c r="GM125">
        <v>159.27766651970771</v>
      </c>
      <c r="GN125">
        <v>159.03124248599011</v>
      </c>
      <c r="GO125">
        <v>158.81192509629349</v>
      </c>
      <c r="GP125">
        <v>158.6167326197413</v>
      </c>
      <c r="GQ125">
        <v>158.44301131585709</v>
      </c>
      <c r="GR125">
        <v>158.28839935562019</v>
      </c>
      <c r="GS125">
        <v>158.15079471120521</v>
      </c>
      <c r="GT125">
        <v>158.02832657785009</v>
      </c>
      <c r="GU125">
        <v>157.9193299393192</v>
      </c>
      <c r="GV125">
        <v>157.82232293116479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170.71421156793511</v>
      </c>
      <c r="HQ125">
        <v>169.20976756442701</v>
      </c>
      <c r="HR125">
        <v>167.87081240321021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</row>
    <row r="126" spans="1:367" x14ac:dyDescent="0.25">
      <c r="A126" t="s">
        <v>147</v>
      </c>
      <c r="C126">
        <v>2.7397259661596111E-5</v>
      </c>
      <c r="D126">
        <v>2.7397259661596111E-5</v>
      </c>
      <c r="E126">
        <v>2.7397259661596111E-5</v>
      </c>
      <c r="F126">
        <v>2.7397259661596111E-5</v>
      </c>
      <c r="G126">
        <v>2.7397259661596111E-5</v>
      </c>
      <c r="H126">
        <v>2.7397259661596111E-5</v>
      </c>
      <c r="I126">
        <v>2.7397259661596111E-5</v>
      </c>
      <c r="J126">
        <v>2.7397259661596111E-5</v>
      </c>
      <c r="K126">
        <v>2.7397259661596111E-5</v>
      </c>
      <c r="L126">
        <v>2.7397259661596111E-5</v>
      </c>
      <c r="M126">
        <v>2.7397259661596111E-5</v>
      </c>
      <c r="N126">
        <v>2.7397259661596111E-5</v>
      </c>
      <c r="O126">
        <v>2.7397259661596111E-5</v>
      </c>
      <c r="P126">
        <v>2.7397259661596111E-5</v>
      </c>
      <c r="Q126">
        <v>2.7397259661596111E-5</v>
      </c>
      <c r="R126">
        <v>2.7397259661596111E-5</v>
      </c>
      <c r="S126">
        <v>2.7397259661596111E-5</v>
      </c>
      <c r="T126">
        <v>2.7397259661596111E-5</v>
      </c>
      <c r="U126">
        <v>2.7397259661596111E-5</v>
      </c>
      <c r="V126">
        <v>2.7397259661596111E-5</v>
      </c>
      <c r="W126">
        <v>2.7397259661596111E-5</v>
      </c>
      <c r="X126">
        <v>2.7397259661596111E-5</v>
      </c>
      <c r="Y126">
        <v>2.7397259661596111E-5</v>
      </c>
      <c r="Z126">
        <v>2.7397259661596111E-5</v>
      </c>
      <c r="AA126">
        <v>2.7397259661596111E-5</v>
      </c>
      <c r="AB126">
        <v>2.7397259661596111E-5</v>
      </c>
      <c r="AC126">
        <v>2.7397259661596111E-5</v>
      </c>
      <c r="AD126">
        <v>2.7397259661596111E-5</v>
      </c>
      <c r="AE126">
        <v>2.7397259661596111E-5</v>
      </c>
      <c r="AF126">
        <v>2.7397259661596111E-5</v>
      </c>
      <c r="AG126">
        <v>2.7397259661596111E-5</v>
      </c>
      <c r="AH126">
        <v>2.7397259661596111E-5</v>
      </c>
      <c r="AI126">
        <v>2.7397259661596111E-5</v>
      </c>
      <c r="AJ126">
        <v>2.7397259661596111E-5</v>
      </c>
      <c r="AK126">
        <v>2.7397259661596111E-5</v>
      </c>
      <c r="AL126">
        <v>2.7397259661596111E-5</v>
      </c>
      <c r="AM126">
        <v>2.7397259661596111E-5</v>
      </c>
      <c r="AN126">
        <v>2.7397259661596111E-5</v>
      </c>
      <c r="AO126">
        <v>2.7397259661596111E-5</v>
      </c>
      <c r="AP126">
        <v>2.7397259661596111E-5</v>
      </c>
      <c r="AQ126">
        <v>2.7397259661596111E-5</v>
      </c>
      <c r="AR126">
        <v>2.7397259661596111E-5</v>
      </c>
      <c r="AS126">
        <v>2.7397259661596111E-5</v>
      </c>
      <c r="AT126">
        <v>2.7397259661596111E-5</v>
      </c>
      <c r="AU126">
        <v>2.7397259661596111E-5</v>
      </c>
      <c r="AV126">
        <v>2.7397259661596111E-5</v>
      </c>
      <c r="AW126">
        <v>2.7397259661596111E-5</v>
      </c>
      <c r="AX126">
        <v>2.7397259661596111E-5</v>
      </c>
      <c r="AY126">
        <v>2.7397259661596111E-5</v>
      </c>
      <c r="AZ126">
        <v>2.7397259661596111E-5</v>
      </c>
      <c r="BA126">
        <v>2.7397259661596111E-5</v>
      </c>
      <c r="BB126">
        <v>2.7397259661596111E-5</v>
      </c>
      <c r="BC126">
        <v>2.7397259661596111E-5</v>
      </c>
      <c r="BD126">
        <v>2.7397259661596111E-5</v>
      </c>
      <c r="BE126">
        <v>2.7397259661596111E-5</v>
      </c>
      <c r="BF126">
        <v>2.7397259661596111E-5</v>
      </c>
      <c r="BG126">
        <v>2.7397259661596111E-5</v>
      </c>
      <c r="BH126">
        <v>2.7397259661596111E-5</v>
      </c>
      <c r="BI126">
        <v>2.7397259661596111E-5</v>
      </c>
      <c r="BJ126">
        <v>2.7397259661596111E-5</v>
      </c>
      <c r="BK126">
        <v>2.7397259661596111E-5</v>
      </c>
      <c r="BL126">
        <v>2.7397259661596111E-5</v>
      </c>
      <c r="BM126">
        <v>2.7397259661596111E-5</v>
      </c>
      <c r="BN126">
        <v>2.7397259661596111E-5</v>
      </c>
      <c r="BO126">
        <v>2.7397259661596111E-5</v>
      </c>
      <c r="BP126">
        <v>2.7397259661596111E-5</v>
      </c>
      <c r="BQ126">
        <v>2.7397259661596111E-5</v>
      </c>
      <c r="BR126">
        <v>2.7397259661596111E-5</v>
      </c>
      <c r="BS126">
        <v>2.7397259661596111E-5</v>
      </c>
      <c r="BT126">
        <v>2.7397259661596111E-5</v>
      </c>
      <c r="BU126">
        <v>2.7397259661596111E-5</v>
      </c>
      <c r="BV126">
        <v>2.7397259661596111E-5</v>
      </c>
      <c r="BW126">
        <v>2.7397259661596111E-5</v>
      </c>
      <c r="BX126">
        <v>2.7397259661596111E-5</v>
      </c>
      <c r="BY126">
        <v>2.7397259661596111E-5</v>
      </c>
      <c r="BZ126">
        <v>2.7397259661596111E-5</v>
      </c>
      <c r="CA126">
        <v>2.7397259661596111E-5</v>
      </c>
      <c r="CB126">
        <v>2.7397259661596111E-5</v>
      </c>
      <c r="CC126">
        <v>2.7397259661596111E-5</v>
      </c>
      <c r="CD126">
        <v>2.7397259661596111E-5</v>
      </c>
      <c r="CE126">
        <v>2.7397259661596111E-5</v>
      </c>
      <c r="CF126">
        <v>2.7397259661596111E-5</v>
      </c>
      <c r="CG126">
        <v>2.7397259661596111E-5</v>
      </c>
      <c r="CH126">
        <v>2.7397259661596111E-5</v>
      </c>
      <c r="CI126">
        <v>2.7397259661596111E-5</v>
      </c>
      <c r="CJ126">
        <v>2.7397259661596111E-5</v>
      </c>
      <c r="CK126">
        <v>2.7397259661596111E-5</v>
      </c>
      <c r="CL126">
        <v>2.7397259661596111E-5</v>
      </c>
      <c r="CM126">
        <v>2.7397259661596111E-5</v>
      </c>
      <c r="CN126">
        <v>2.7397259661596111E-5</v>
      </c>
      <c r="CO126">
        <v>2.7397259661596111E-5</v>
      </c>
      <c r="CP126">
        <v>2.7397259661596111E-5</v>
      </c>
      <c r="CQ126">
        <v>2.7397259661596111E-5</v>
      </c>
      <c r="CR126">
        <v>2.7397259661596111E-5</v>
      </c>
      <c r="CS126">
        <v>2.7397259661596111E-5</v>
      </c>
      <c r="CT126">
        <v>2.7397259661596111E-5</v>
      </c>
      <c r="CU126">
        <v>2.7397259661596111E-5</v>
      </c>
      <c r="CV126">
        <v>2.7397259661596111E-5</v>
      </c>
      <c r="CW126">
        <v>2.7397259661596111E-5</v>
      </c>
      <c r="CX126">
        <v>2.7397259661596111E-5</v>
      </c>
      <c r="CY126">
        <v>2.7397259661596111E-5</v>
      </c>
      <c r="CZ126">
        <v>2.7397259661596111E-5</v>
      </c>
      <c r="DA126">
        <v>2.7397259661596111E-5</v>
      </c>
      <c r="DB126">
        <v>2.7397259661596111E-5</v>
      </c>
      <c r="DC126">
        <v>2.7397259661596111E-5</v>
      </c>
      <c r="DD126">
        <v>2.7397259661596111E-5</v>
      </c>
      <c r="DE126">
        <v>2.7397259661596111E-5</v>
      </c>
      <c r="DF126">
        <v>2.7397259661596111E-5</v>
      </c>
      <c r="DG126">
        <v>2.7397259661596111E-5</v>
      </c>
      <c r="DH126">
        <v>2.7397259661596111E-5</v>
      </c>
      <c r="DI126">
        <v>2.7397259661596111E-5</v>
      </c>
      <c r="DJ126">
        <v>2.7397259661596111E-5</v>
      </c>
      <c r="DK126">
        <v>2.7397259661596111E-5</v>
      </c>
      <c r="DL126">
        <v>2.7397259661596111E-5</v>
      </c>
      <c r="DM126">
        <v>2.7397259661596111E-5</v>
      </c>
      <c r="DN126">
        <v>2.7397259661596111E-5</v>
      </c>
      <c r="DO126">
        <v>2.7397259661596111E-5</v>
      </c>
      <c r="DP126">
        <v>2.7397259661596111E-5</v>
      </c>
      <c r="DQ126">
        <v>2.7397259661596111E-5</v>
      </c>
      <c r="DR126">
        <v>2.7397259661596111E-5</v>
      </c>
      <c r="DS126">
        <v>2.7397259661596111E-5</v>
      </c>
      <c r="DT126">
        <v>2.7397259661596111E-5</v>
      </c>
      <c r="DU126">
        <v>2.7397259661596111E-5</v>
      </c>
      <c r="DV126">
        <v>2.7397259661596111E-5</v>
      </c>
      <c r="DW126">
        <v>2.7397259661596111E-5</v>
      </c>
      <c r="DX126">
        <v>2.7397259661596111E-5</v>
      </c>
      <c r="DY126">
        <v>2.7397259661596111E-5</v>
      </c>
      <c r="DZ126">
        <v>2.7397259661596111E-5</v>
      </c>
      <c r="EA126">
        <v>2.7397259661596111E-5</v>
      </c>
      <c r="EB126">
        <v>2.7397259661596111E-5</v>
      </c>
      <c r="EC126">
        <v>2.7397259661596111E-5</v>
      </c>
      <c r="ED126">
        <v>2.7397259661596111E-5</v>
      </c>
      <c r="EE126">
        <v>2.7397259661596111E-5</v>
      </c>
      <c r="EF126">
        <v>2.7397259661596111E-5</v>
      </c>
      <c r="EG126">
        <v>2.7397259661596111E-5</v>
      </c>
      <c r="EH126">
        <v>2.7397259661596111E-5</v>
      </c>
      <c r="EI126">
        <v>2.7397259661596111E-5</v>
      </c>
      <c r="EJ126">
        <v>2.7397259661596111E-5</v>
      </c>
      <c r="EK126">
        <v>2.7397259661596111E-5</v>
      </c>
      <c r="EL126">
        <v>2.7397259661596111E-5</v>
      </c>
      <c r="EM126">
        <v>2.7397259661596111E-5</v>
      </c>
      <c r="EN126">
        <v>2.7397259661596111E-5</v>
      </c>
      <c r="EO126">
        <v>2.7397259661596111E-5</v>
      </c>
      <c r="EP126">
        <v>2.7397259661596111E-5</v>
      </c>
      <c r="EQ126">
        <v>2.7397259661596111E-5</v>
      </c>
      <c r="ER126">
        <v>2.7397259661596111E-5</v>
      </c>
      <c r="ES126">
        <v>2.7397259661596111E-5</v>
      </c>
      <c r="ET126">
        <v>2.7397259661596111E-5</v>
      </c>
      <c r="EU126">
        <v>2.7397259661596111E-5</v>
      </c>
      <c r="EV126">
        <v>2.7397259661596111E-5</v>
      </c>
      <c r="EW126">
        <v>2.7397259661596111E-5</v>
      </c>
      <c r="EX126">
        <v>2.7397259661596111E-5</v>
      </c>
      <c r="EY126">
        <v>2.7397259661596111E-5</v>
      </c>
      <c r="EZ126">
        <v>2.7397259661596111E-5</v>
      </c>
      <c r="FA126">
        <v>2.7397259661596111E-5</v>
      </c>
      <c r="FB126">
        <v>2.7397259661596111E-5</v>
      </c>
      <c r="FC126">
        <v>2.7397259661596111E-5</v>
      </c>
      <c r="FD126">
        <v>2.7397259661596111E-5</v>
      </c>
      <c r="FE126">
        <v>2.7397259661596111E-5</v>
      </c>
      <c r="FF126">
        <v>2.7397259661596111E-5</v>
      </c>
      <c r="FG126">
        <v>2.7397259661596111E-5</v>
      </c>
      <c r="FH126">
        <v>2.7397259661596111E-5</v>
      </c>
      <c r="FI126">
        <v>2.7397259661596111E-5</v>
      </c>
      <c r="FJ126">
        <v>2.7397259661596111E-5</v>
      </c>
      <c r="FK126">
        <v>2.7397259661596111E-5</v>
      </c>
      <c r="FL126">
        <v>2.7397259661596111E-5</v>
      </c>
      <c r="FM126">
        <v>2.7397259661596111E-5</v>
      </c>
      <c r="FN126">
        <v>2.7397259661596111E-5</v>
      </c>
      <c r="FO126">
        <v>2.7397259661596111E-5</v>
      </c>
      <c r="FP126">
        <v>2.7397259661596111E-5</v>
      </c>
      <c r="FQ126">
        <v>2.7397259661596111E-5</v>
      </c>
      <c r="FR126">
        <v>2.7397259661596111E-5</v>
      </c>
      <c r="FS126">
        <v>2.7397259661596111E-5</v>
      </c>
      <c r="FT126">
        <v>2.7397259661596111E-5</v>
      </c>
      <c r="FU126">
        <v>2.7397259661596111E-5</v>
      </c>
      <c r="FV126">
        <v>2.7397259661596111E-5</v>
      </c>
      <c r="FW126">
        <v>2.7397259661596111E-5</v>
      </c>
      <c r="FX126">
        <v>2.7397259661596111E-5</v>
      </c>
      <c r="FY126">
        <v>2.7397259661596111E-5</v>
      </c>
      <c r="FZ126">
        <v>2.7397259661596111E-5</v>
      </c>
      <c r="GA126">
        <v>2.7397259661596111E-5</v>
      </c>
      <c r="GB126">
        <v>2.7397259661596111E-5</v>
      </c>
      <c r="GC126">
        <v>2.7397259661596111E-5</v>
      </c>
      <c r="GD126">
        <v>2.7397259661596111E-5</v>
      </c>
      <c r="GE126">
        <v>2.7397259661596111E-5</v>
      </c>
      <c r="GF126">
        <v>2.7397259661596111E-5</v>
      </c>
      <c r="GG126">
        <v>2.7397259661596111E-5</v>
      </c>
      <c r="GH126">
        <v>2.7397259661596111E-5</v>
      </c>
      <c r="GI126">
        <v>2.7397259661596111E-5</v>
      </c>
      <c r="GJ126">
        <v>2.7397259661596111E-5</v>
      </c>
      <c r="GK126">
        <v>2.7397259661596111E-5</v>
      </c>
      <c r="GL126">
        <v>2.7397259661596111E-5</v>
      </c>
      <c r="GM126">
        <v>2.7397259661596111E-5</v>
      </c>
      <c r="GN126">
        <v>2.7397259661596111E-5</v>
      </c>
      <c r="GO126">
        <v>2.7397259661596111E-5</v>
      </c>
      <c r="GP126">
        <v>2.7397259661596111E-5</v>
      </c>
      <c r="GQ126">
        <v>2.7397259661596111E-5</v>
      </c>
      <c r="GR126">
        <v>2.7397259661596111E-5</v>
      </c>
      <c r="GS126">
        <v>2.7397259661596111E-5</v>
      </c>
      <c r="GT126">
        <v>2.7397259661596111E-5</v>
      </c>
      <c r="GU126">
        <v>2.7397259661596111E-5</v>
      </c>
      <c r="GV126">
        <v>2.7397259661596111E-5</v>
      </c>
      <c r="GW126">
        <v>2.7397259661596111E-5</v>
      </c>
      <c r="GX126">
        <v>2.7397259661596111E-5</v>
      </c>
      <c r="GY126">
        <v>2.7397259661596111E-5</v>
      </c>
      <c r="GZ126">
        <v>2.7397259661596111E-5</v>
      </c>
      <c r="HA126">
        <v>2.7397259661596111E-5</v>
      </c>
      <c r="HB126">
        <v>2.7397259661596111E-5</v>
      </c>
      <c r="HC126">
        <v>2.7397259661596111E-5</v>
      </c>
      <c r="HD126">
        <v>2.7397259661596111E-5</v>
      </c>
      <c r="HE126">
        <v>2.7397259661596111E-5</v>
      </c>
      <c r="HF126">
        <v>2.7397259661596111E-5</v>
      </c>
      <c r="HG126">
        <v>2.7397259661596111E-5</v>
      </c>
      <c r="HH126">
        <v>2.7397259661596111E-5</v>
      </c>
      <c r="HI126">
        <v>2.7397259661596111E-5</v>
      </c>
      <c r="HJ126">
        <v>2.7397259661596111E-5</v>
      </c>
      <c r="HK126">
        <v>2.7397259661596111E-5</v>
      </c>
      <c r="HL126">
        <v>2.7397259661596111E-5</v>
      </c>
      <c r="HM126">
        <v>2.7397259661596111E-5</v>
      </c>
      <c r="HN126">
        <v>2.7397259661596111E-5</v>
      </c>
      <c r="HO126">
        <v>2.7397259661596111E-5</v>
      </c>
      <c r="HP126">
        <v>2.7397259661596111E-5</v>
      </c>
      <c r="HQ126">
        <v>2.7397259661596111E-5</v>
      </c>
      <c r="HR126">
        <v>2.7397259661596111E-5</v>
      </c>
      <c r="HS126">
        <v>2.7397259661596111E-5</v>
      </c>
      <c r="HT126">
        <v>2.7397259661596111E-5</v>
      </c>
      <c r="HU126">
        <v>2.7397259661596111E-5</v>
      </c>
      <c r="HV126">
        <v>2.7397259661596111E-5</v>
      </c>
      <c r="HW126">
        <v>2.7397259661596111E-5</v>
      </c>
      <c r="HX126">
        <v>2.7397259661596111E-5</v>
      </c>
      <c r="HY126">
        <v>2.7397259661596111E-5</v>
      </c>
      <c r="HZ126">
        <v>2.7397259661596111E-5</v>
      </c>
      <c r="IA126">
        <v>2.7397259661596111E-5</v>
      </c>
      <c r="IB126">
        <v>2.7397259661596111E-5</v>
      </c>
      <c r="IC126">
        <v>2.7397259661596111E-5</v>
      </c>
      <c r="ID126">
        <v>2.7397259661596111E-5</v>
      </c>
      <c r="IE126">
        <v>2.7397259661596111E-5</v>
      </c>
      <c r="IF126">
        <v>2.7397259661596111E-5</v>
      </c>
      <c r="IG126">
        <v>2.7397259661596111E-5</v>
      </c>
      <c r="IH126">
        <v>2.7397259661596111E-5</v>
      </c>
      <c r="II126">
        <v>2.7397259661596111E-5</v>
      </c>
      <c r="IJ126">
        <v>2.7397259661596111E-5</v>
      </c>
      <c r="IK126">
        <v>2.7397259661596111E-5</v>
      </c>
      <c r="IL126">
        <v>2.7397259661596111E-5</v>
      </c>
      <c r="IM126">
        <v>2.7397259661596111E-5</v>
      </c>
      <c r="IN126">
        <v>2.7397259661596111E-5</v>
      </c>
      <c r="IO126">
        <v>2.7397259661596111E-5</v>
      </c>
      <c r="IP126">
        <v>2.7397259661596111E-5</v>
      </c>
      <c r="IQ126">
        <v>2.7397259661596111E-5</v>
      </c>
      <c r="IR126">
        <v>2.7397259661596111E-5</v>
      </c>
      <c r="IS126">
        <v>2.7397259661596111E-5</v>
      </c>
      <c r="IT126">
        <v>2.7397259661596111E-5</v>
      </c>
      <c r="IU126">
        <v>2.7397259661596111E-5</v>
      </c>
      <c r="IV126">
        <v>2.7397259661596111E-5</v>
      </c>
      <c r="IW126">
        <v>2.7397259661596111E-5</v>
      </c>
      <c r="IX126">
        <v>2.7397259661596111E-5</v>
      </c>
      <c r="IY126">
        <v>2.7397259661596111E-5</v>
      </c>
      <c r="IZ126">
        <v>2.7397259661596111E-5</v>
      </c>
      <c r="JA126">
        <v>2.7397259661596111E-5</v>
      </c>
      <c r="JB126">
        <v>2.7397259661596111E-5</v>
      </c>
      <c r="JC126">
        <v>2.7397259661596111E-5</v>
      </c>
      <c r="JD126">
        <v>2.7397259661596111E-5</v>
      </c>
      <c r="JE126">
        <v>2.7397259661596111E-5</v>
      </c>
      <c r="JF126">
        <v>2.7397259661596111E-5</v>
      </c>
      <c r="JG126">
        <v>2.7397259661596111E-5</v>
      </c>
      <c r="JH126">
        <v>2.7397259661596111E-5</v>
      </c>
      <c r="JI126">
        <v>2.7397259661596111E-5</v>
      </c>
      <c r="JJ126">
        <v>2.7397259661596111E-5</v>
      </c>
      <c r="JK126">
        <v>2.7397259661596111E-5</v>
      </c>
      <c r="JL126">
        <v>2.7397259661596111E-5</v>
      </c>
      <c r="JM126">
        <v>2.7397259661596111E-5</v>
      </c>
      <c r="JN126">
        <v>2.7397259661596111E-5</v>
      </c>
      <c r="JO126">
        <v>2.7397259661596111E-5</v>
      </c>
      <c r="JP126">
        <v>2.7397259661596111E-5</v>
      </c>
      <c r="JQ126">
        <v>2.7397259661596111E-5</v>
      </c>
      <c r="JR126">
        <v>2.7397259661596111E-5</v>
      </c>
      <c r="JS126">
        <v>2.7397259661596111E-5</v>
      </c>
      <c r="JT126">
        <v>2.7397259661596111E-5</v>
      </c>
      <c r="JU126">
        <v>2.7397259661596111E-5</v>
      </c>
      <c r="JV126">
        <v>2.7397259661596111E-5</v>
      </c>
      <c r="JW126">
        <v>2.7397259661596111E-5</v>
      </c>
      <c r="JX126">
        <v>2.7397259661596111E-5</v>
      </c>
      <c r="JY126">
        <v>2.7397259661596111E-5</v>
      </c>
      <c r="JZ126">
        <v>2.7397259661596111E-5</v>
      </c>
      <c r="KA126">
        <v>2.7397259661596111E-5</v>
      </c>
      <c r="KB126">
        <v>2.7397259661596111E-5</v>
      </c>
      <c r="KC126">
        <v>2.7397259661596111E-5</v>
      </c>
      <c r="KD126">
        <v>2.7397259661596111E-5</v>
      </c>
      <c r="KE126">
        <v>2.7397259661596111E-5</v>
      </c>
      <c r="KF126">
        <v>2.7397259661596111E-5</v>
      </c>
      <c r="KG126">
        <v>2.7397259661596111E-5</v>
      </c>
      <c r="KH126">
        <v>2.7397259661596111E-5</v>
      </c>
      <c r="KI126">
        <v>2.7397259661596111E-5</v>
      </c>
      <c r="KJ126">
        <v>2.7397259661596111E-5</v>
      </c>
      <c r="KK126">
        <v>2.7397259661596111E-5</v>
      </c>
      <c r="KL126">
        <v>2.7397259661596111E-5</v>
      </c>
      <c r="KM126">
        <v>2.7397259661596111E-5</v>
      </c>
      <c r="KN126">
        <v>2.7397259661596111E-5</v>
      </c>
      <c r="KO126">
        <v>2.7397259661596111E-5</v>
      </c>
      <c r="KP126">
        <v>2.7397259661596111E-5</v>
      </c>
      <c r="KQ126">
        <v>2.7397259661596111E-5</v>
      </c>
      <c r="KR126">
        <v>2.7397259661596111E-5</v>
      </c>
      <c r="KS126">
        <v>2.7397259661596111E-5</v>
      </c>
      <c r="KT126">
        <v>2.7397259661596111E-5</v>
      </c>
      <c r="KU126">
        <v>2.7397259661596111E-5</v>
      </c>
      <c r="KV126">
        <v>2.7397259661596111E-5</v>
      </c>
      <c r="KW126">
        <v>2.7397259661596111E-5</v>
      </c>
      <c r="KX126">
        <v>2.7397259661596111E-5</v>
      </c>
      <c r="KY126">
        <v>2.7397259661596111E-5</v>
      </c>
      <c r="KZ126">
        <v>2.7397259661596111E-5</v>
      </c>
      <c r="LA126">
        <v>2.7397259661596111E-5</v>
      </c>
      <c r="LB126">
        <v>2.7397259661596111E-5</v>
      </c>
      <c r="LC126">
        <v>2.7397259661596111E-5</v>
      </c>
      <c r="LD126">
        <v>2.7397259661596111E-5</v>
      </c>
      <c r="LE126">
        <v>2.7397259661596111E-5</v>
      </c>
      <c r="LF126">
        <v>2.7397259661596111E-5</v>
      </c>
      <c r="LG126">
        <v>2.7397259661596111E-5</v>
      </c>
      <c r="LH126">
        <v>2.7397259661596111E-5</v>
      </c>
      <c r="LI126">
        <v>2.7397259661596111E-5</v>
      </c>
      <c r="LJ126">
        <v>2.7397259661596111E-5</v>
      </c>
      <c r="LK126">
        <v>2.7397259661596111E-5</v>
      </c>
      <c r="LL126">
        <v>2.7397259661596111E-5</v>
      </c>
      <c r="LM126">
        <v>2.7397259661596111E-5</v>
      </c>
      <c r="LN126">
        <v>2.7397259661596111E-5</v>
      </c>
      <c r="LO126">
        <v>2.7397259661596111E-5</v>
      </c>
      <c r="LP126">
        <v>2.7397259661596111E-5</v>
      </c>
      <c r="LQ126">
        <v>2.7397259661596111E-5</v>
      </c>
      <c r="LR126">
        <v>2.7397259661596111E-5</v>
      </c>
      <c r="LS126">
        <v>2.7397259661596111E-5</v>
      </c>
      <c r="LT126">
        <v>2.7397259661596111E-5</v>
      </c>
      <c r="LU126">
        <v>2.7397259661596111E-5</v>
      </c>
      <c r="LV126">
        <v>2.7397259661596111E-5</v>
      </c>
      <c r="LW126">
        <v>2.7397259661596111E-5</v>
      </c>
      <c r="LX126">
        <v>2.7397259661596111E-5</v>
      </c>
      <c r="LY126">
        <v>2.7397259661596111E-5</v>
      </c>
      <c r="LZ126">
        <v>2.7397259661596111E-5</v>
      </c>
      <c r="MA126">
        <v>2.7397259661596111E-5</v>
      </c>
      <c r="MB126">
        <v>2.7397259661596111E-5</v>
      </c>
      <c r="MC126">
        <v>2.7397259661596111E-5</v>
      </c>
      <c r="MD126">
        <v>2.7397259661596111E-5</v>
      </c>
      <c r="ME126">
        <v>2.7397259661596111E-5</v>
      </c>
      <c r="MF126">
        <v>2.7397259661596111E-5</v>
      </c>
      <c r="MG126">
        <v>2.7397259661596111E-5</v>
      </c>
      <c r="MH126">
        <v>2.7397259661596111E-5</v>
      </c>
      <c r="MI126">
        <v>2.7397259661596111E-5</v>
      </c>
      <c r="MJ126">
        <v>2.7397259661596111E-5</v>
      </c>
      <c r="MK126">
        <v>2.7397259661596111E-5</v>
      </c>
      <c r="ML126">
        <v>2.7397259661596111E-5</v>
      </c>
      <c r="MM126">
        <v>2.7397259661596111E-5</v>
      </c>
      <c r="MN126">
        <v>2.7397259661596111E-5</v>
      </c>
      <c r="MO126">
        <v>2.7397259661596111E-5</v>
      </c>
      <c r="MP126">
        <v>2.7397259661596111E-5</v>
      </c>
      <c r="MQ126">
        <v>2.7397259661596111E-5</v>
      </c>
      <c r="MR126">
        <v>2.7397259661596111E-5</v>
      </c>
      <c r="MS126">
        <v>2.7397259661596111E-5</v>
      </c>
      <c r="MT126">
        <v>2.7397259661596111E-5</v>
      </c>
      <c r="MU126">
        <v>2.7397259661596111E-5</v>
      </c>
      <c r="MV126">
        <v>2.7397259661596111E-5</v>
      </c>
      <c r="MW126">
        <v>2.7397259661596111E-5</v>
      </c>
      <c r="MX126">
        <v>2.7397259661596111E-5</v>
      </c>
      <c r="MY126">
        <v>2.7397259661596111E-5</v>
      </c>
      <c r="MZ126">
        <v>2.7397259661596111E-5</v>
      </c>
      <c r="NA126">
        <v>2.7397259661596111E-5</v>
      </c>
      <c r="NB126">
        <v>2.7397259661596111E-5</v>
      </c>
      <c r="NC126">
        <v>2.7397259661596111E-5</v>
      </c>
    </row>
    <row r="127" spans="1:367" x14ac:dyDescent="0.25">
      <c r="A127" t="s">
        <v>148</v>
      </c>
      <c r="B127" t="s">
        <v>49</v>
      </c>
      <c r="C127">
        <v>1727.4119871297769</v>
      </c>
      <c r="D127">
        <v>1728.183195384674</v>
      </c>
      <c r="E127">
        <v>1728.954403639571</v>
      </c>
      <c r="F127">
        <v>1729.725611894467</v>
      </c>
      <c r="G127">
        <v>1730.4968201493641</v>
      </c>
      <c r="H127">
        <v>1731.268028404261</v>
      </c>
      <c r="I127">
        <v>1732.039236659157</v>
      </c>
      <c r="J127">
        <v>1732.810444914054</v>
      </c>
      <c r="K127">
        <v>1733.5816531689511</v>
      </c>
      <c r="L127">
        <v>1734.3528614238469</v>
      </c>
      <c r="M127">
        <v>1735.124069678744</v>
      </c>
      <c r="N127">
        <v>1735.895277933641</v>
      </c>
      <c r="O127">
        <v>1736.666486188537</v>
      </c>
      <c r="P127">
        <v>1737.4376944434341</v>
      </c>
      <c r="Q127">
        <v>1738.208902698331</v>
      </c>
      <c r="R127">
        <v>1738.980110953227</v>
      </c>
      <c r="S127">
        <v>1739.751319208124</v>
      </c>
      <c r="T127">
        <v>1740.5225274630211</v>
      </c>
      <c r="U127">
        <v>1741.293735717918</v>
      </c>
      <c r="V127">
        <v>1742.064943972814</v>
      </c>
      <c r="W127">
        <v>1742.836152227711</v>
      </c>
      <c r="X127">
        <v>1743.6073604826081</v>
      </c>
      <c r="Y127">
        <v>1744.3785687375041</v>
      </c>
      <c r="Z127">
        <v>1745.149776992401</v>
      </c>
      <c r="AA127">
        <v>1745.9209852472979</v>
      </c>
      <c r="AB127">
        <v>1746.692193502194</v>
      </c>
      <c r="AC127">
        <v>1747.4634017570911</v>
      </c>
      <c r="AD127">
        <v>1748.234610011988</v>
      </c>
      <c r="AE127">
        <v>1749.005818266884</v>
      </c>
      <c r="AF127">
        <v>1749.777026521781</v>
      </c>
      <c r="AG127">
        <v>1750.5482347766781</v>
      </c>
      <c r="AH127">
        <v>1751.319443031575</v>
      </c>
      <c r="AI127">
        <v>1752.090651286471</v>
      </c>
      <c r="AJ127">
        <v>1752.8618595413679</v>
      </c>
      <c r="AK127">
        <v>1753.6330677962651</v>
      </c>
      <c r="AL127">
        <v>1754.4042760511611</v>
      </c>
      <c r="AM127">
        <v>1755.175484306058</v>
      </c>
      <c r="AN127">
        <v>1755.9466925609549</v>
      </c>
      <c r="AO127">
        <v>1756.717900815851</v>
      </c>
      <c r="AP127">
        <v>1757.4891090707481</v>
      </c>
      <c r="AQ127">
        <v>1758.260317325645</v>
      </c>
      <c r="AR127">
        <v>1759.031525580541</v>
      </c>
      <c r="AS127">
        <v>1759.8027338354379</v>
      </c>
      <c r="AT127">
        <v>1760.5739420903351</v>
      </c>
      <c r="AU127">
        <v>1761.345150345232</v>
      </c>
      <c r="AV127">
        <v>1762.116358600128</v>
      </c>
      <c r="AW127">
        <v>1762.8875668550249</v>
      </c>
      <c r="AX127">
        <v>1763.6587751099221</v>
      </c>
      <c r="AY127">
        <v>1764.4299833648181</v>
      </c>
      <c r="AZ127">
        <v>1765.201191619715</v>
      </c>
      <c r="BA127">
        <v>1765.9723998746119</v>
      </c>
      <c r="BB127">
        <v>1766.7436081295079</v>
      </c>
      <c r="BC127">
        <v>1767.5148163844051</v>
      </c>
      <c r="BD127">
        <v>1768.286024639302</v>
      </c>
      <c r="BE127">
        <v>1769.057232894198</v>
      </c>
      <c r="BF127">
        <v>1769.8284411490949</v>
      </c>
      <c r="BG127">
        <v>1770.5996494039921</v>
      </c>
      <c r="BH127">
        <v>1771.370857658889</v>
      </c>
      <c r="BI127">
        <v>1772.142065913785</v>
      </c>
      <c r="BJ127">
        <v>1772.9132741686819</v>
      </c>
      <c r="BK127">
        <v>1773.6844824235791</v>
      </c>
      <c r="BL127">
        <v>1774.4556906784751</v>
      </c>
      <c r="BM127">
        <v>1775.226898933372</v>
      </c>
      <c r="BN127">
        <v>1775.9981071882689</v>
      </c>
      <c r="BO127">
        <v>1776.7693154431649</v>
      </c>
      <c r="BP127">
        <v>1777.5405236980621</v>
      </c>
      <c r="BQ127">
        <v>1778.311731952959</v>
      </c>
      <c r="BR127">
        <v>1779.082940207855</v>
      </c>
      <c r="BS127">
        <v>1779.8541484627519</v>
      </c>
      <c r="BT127">
        <v>1780.6253567176491</v>
      </c>
      <c r="BU127">
        <v>1781.396564972546</v>
      </c>
      <c r="BV127">
        <v>1782.167773227442</v>
      </c>
      <c r="BW127">
        <v>1782.9389814823389</v>
      </c>
      <c r="BX127">
        <v>1783.7101897372361</v>
      </c>
      <c r="BY127">
        <v>1784.4813979921321</v>
      </c>
      <c r="BZ127">
        <v>1785.252606247029</v>
      </c>
      <c r="CA127">
        <v>1786.0238145019259</v>
      </c>
      <c r="CB127">
        <v>1786.7950227568219</v>
      </c>
      <c r="CC127">
        <v>1787.5662310117191</v>
      </c>
      <c r="CD127">
        <v>1788.337439266616</v>
      </c>
      <c r="CE127">
        <v>1789.108647521512</v>
      </c>
      <c r="CF127">
        <v>1789.8798557764089</v>
      </c>
      <c r="CG127">
        <v>1790.6510640313061</v>
      </c>
      <c r="CH127">
        <v>1791.422272286203</v>
      </c>
      <c r="CI127">
        <v>1792.193480541099</v>
      </c>
      <c r="CJ127">
        <v>1792.9646887959959</v>
      </c>
      <c r="CK127">
        <v>1793.7358970508931</v>
      </c>
      <c r="CL127">
        <v>1794.5071053057891</v>
      </c>
      <c r="CM127">
        <v>1795.278313560686</v>
      </c>
      <c r="CN127">
        <v>1796.0495218155829</v>
      </c>
      <c r="CO127">
        <v>1796.8207300704789</v>
      </c>
      <c r="CP127">
        <v>1797.5919383253761</v>
      </c>
      <c r="CQ127">
        <v>1798.363146580273</v>
      </c>
      <c r="CR127">
        <v>1799.134354835169</v>
      </c>
      <c r="CS127">
        <v>1799.9055630900659</v>
      </c>
      <c r="CT127">
        <v>1800.6767713449631</v>
      </c>
      <c r="CU127">
        <v>1801.44797959986</v>
      </c>
      <c r="CV127">
        <v>1802.219187854756</v>
      </c>
      <c r="CW127">
        <v>1802.9903961096529</v>
      </c>
      <c r="CX127">
        <v>1803.7616043645501</v>
      </c>
      <c r="CY127">
        <v>1804.5328126194461</v>
      </c>
      <c r="CZ127">
        <v>1805.304020874343</v>
      </c>
      <c r="DA127">
        <v>1806.0752291292399</v>
      </c>
      <c r="DB127">
        <v>1806.8464373841359</v>
      </c>
      <c r="DC127">
        <v>1807.6176456390331</v>
      </c>
      <c r="DD127">
        <v>1808.38885389393</v>
      </c>
      <c r="DE127">
        <v>1809.160062148826</v>
      </c>
      <c r="DF127">
        <v>1809.9312704037229</v>
      </c>
      <c r="DG127">
        <v>1810.7024786586201</v>
      </c>
      <c r="DH127">
        <v>1811.473686913517</v>
      </c>
      <c r="DI127">
        <v>1812.244895168413</v>
      </c>
      <c r="DJ127">
        <v>1813.0161034233099</v>
      </c>
      <c r="DK127">
        <v>1813.7873116782071</v>
      </c>
      <c r="DL127">
        <v>1814.5585199331031</v>
      </c>
      <c r="DM127">
        <v>1815.329728188</v>
      </c>
      <c r="DN127">
        <v>1816.1009364428969</v>
      </c>
      <c r="DO127">
        <v>1816.8721446977929</v>
      </c>
      <c r="DP127">
        <v>1817.6433529526901</v>
      </c>
      <c r="DQ127">
        <v>1818.414561207587</v>
      </c>
      <c r="DR127">
        <v>1819.185769462483</v>
      </c>
      <c r="DS127">
        <v>1819.9569777173799</v>
      </c>
      <c r="DT127">
        <v>1820.7281859722771</v>
      </c>
      <c r="DU127">
        <v>1821.499394227174</v>
      </c>
      <c r="DV127">
        <v>1822.27060248207</v>
      </c>
      <c r="DW127">
        <v>1823.0418107369669</v>
      </c>
      <c r="DX127">
        <v>1823.8130189918641</v>
      </c>
      <c r="DY127">
        <v>1824.5842272467601</v>
      </c>
      <c r="DZ127">
        <v>1825.355435501657</v>
      </c>
      <c r="EA127">
        <v>1826.1266437565539</v>
      </c>
      <c r="EB127">
        <v>1826.8978520114499</v>
      </c>
      <c r="EC127">
        <v>1827.6690602663471</v>
      </c>
      <c r="ED127">
        <v>1828.440268521244</v>
      </c>
      <c r="EE127">
        <v>1829.21147677614</v>
      </c>
      <c r="EF127">
        <v>1829.9826850310369</v>
      </c>
      <c r="EG127">
        <v>1830.7538932859341</v>
      </c>
      <c r="EH127">
        <v>1831.525101540831</v>
      </c>
      <c r="EI127">
        <v>1832.296309795727</v>
      </c>
      <c r="EJ127">
        <v>1833.0675180506239</v>
      </c>
      <c r="EK127">
        <v>1833.838726305521</v>
      </c>
      <c r="EL127">
        <v>1834.6099345604171</v>
      </c>
      <c r="EM127">
        <v>1835.381142815314</v>
      </c>
      <c r="EN127">
        <v>1836.1523510702109</v>
      </c>
      <c r="EO127">
        <v>1836.9235593251069</v>
      </c>
      <c r="EP127">
        <v>1837.6947675800041</v>
      </c>
      <c r="EQ127">
        <v>1838.465975834901</v>
      </c>
      <c r="ER127">
        <v>1839.237184089797</v>
      </c>
      <c r="ES127">
        <v>1840.0083923446939</v>
      </c>
      <c r="ET127">
        <v>1840.779600599591</v>
      </c>
      <c r="EU127">
        <v>1841.550808854488</v>
      </c>
      <c r="EV127">
        <v>1842.322017109384</v>
      </c>
      <c r="EW127">
        <v>1843.0932253642809</v>
      </c>
      <c r="EX127">
        <v>1843.864433619178</v>
      </c>
      <c r="EY127">
        <v>1844.6356418740741</v>
      </c>
      <c r="EZ127">
        <v>1845.406850128971</v>
      </c>
      <c r="FA127">
        <v>1846.1780583838679</v>
      </c>
      <c r="FB127">
        <v>1846.9492666387639</v>
      </c>
      <c r="FC127">
        <v>1847.720474893661</v>
      </c>
      <c r="FD127">
        <v>1848.491683148558</v>
      </c>
      <c r="FE127">
        <v>1849.262891403454</v>
      </c>
      <c r="FF127">
        <v>1850.0340996583509</v>
      </c>
      <c r="FG127">
        <v>1850.805307913248</v>
      </c>
      <c r="FH127">
        <v>1851.576516168145</v>
      </c>
      <c r="FI127">
        <v>1852.347724423041</v>
      </c>
      <c r="FJ127">
        <v>1853.1189326779379</v>
      </c>
      <c r="FK127">
        <v>1853.890140932835</v>
      </c>
      <c r="FL127">
        <v>1854.661349187731</v>
      </c>
      <c r="FM127">
        <v>1855.432557442628</v>
      </c>
      <c r="FN127">
        <v>1856.2037656975249</v>
      </c>
      <c r="FO127">
        <v>1856.9749739524209</v>
      </c>
      <c r="FP127">
        <v>1857.746182207318</v>
      </c>
      <c r="FQ127">
        <v>1858.517390462215</v>
      </c>
      <c r="FR127">
        <v>1859.288598717111</v>
      </c>
      <c r="FS127">
        <v>1860.0598069720079</v>
      </c>
      <c r="FT127">
        <v>1860.831015226905</v>
      </c>
      <c r="FU127">
        <v>1861.602223481802</v>
      </c>
      <c r="FV127">
        <v>1862.373431736698</v>
      </c>
      <c r="FW127">
        <v>1863.1446399915951</v>
      </c>
      <c r="FX127">
        <v>1863.915848246492</v>
      </c>
      <c r="FY127">
        <v>1864.687056501388</v>
      </c>
      <c r="FZ127">
        <v>1865.458264756285</v>
      </c>
      <c r="GA127">
        <v>1866.2294730111821</v>
      </c>
      <c r="GB127">
        <v>1867.0006812660779</v>
      </c>
      <c r="GC127">
        <v>1867.771889520975</v>
      </c>
      <c r="GD127">
        <v>1868.543097775872</v>
      </c>
      <c r="GE127">
        <v>1869.314306030768</v>
      </c>
      <c r="GF127">
        <v>1870.0855142856651</v>
      </c>
      <c r="GG127">
        <v>1870.856722540562</v>
      </c>
      <c r="GH127">
        <v>1871.627930795458</v>
      </c>
      <c r="GI127">
        <v>1872.399139050355</v>
      </c>
      <c r="GJ127">
        <v>1873.1703473052521</v>
      </c>
      <c r="GK127">
        <v>1873.941555560149</v>
      </c>
      <c r="GL127">
        <v>1874.712763815045</v>
      </c>
      <c r="GM127">
        <v>1875.483972069942</v>
      </c>
      <c r="GN127">
        <v>1876.2551803248391</v>
      </c>
      <c r="GO127">
        <v>1877.0263885797351</v>
      </c>
      <c r="GP127">
        <v>1877.797596834632</v>
      </c>
      <c r="GQ127">
        <v>1878.568805089529</v>
      </c>
      <c r="GR127">
        <v>1879.340013344425</v>
      </c>
      <c r="GS127">
        <v>1880.1112215993221</v>
      </c>
      <c r="GT127">
        <v>1880.882429854219</v>
      </c>
      <c r="GU127">
        <v>1881.653638109115</v>
      </c>
      <c r="GV127">
        <v>1882.424846364012</v>
      </c>
      <c r="GW127">
        <v>1883.1960546189091</v>
      </c>
      <c r="GX127">
        <v>1883.967262873806</v>
      </c>
      <c r="GY127">
        <v>1884.738471128702</v>
      </c>
      <c r="GZ127">
        <v>1885.509679383599</v>
      </c>
      <c r="HA127">
        <v>1886.2808876384961</v>
      </c>
      <c r="HB127">
        <v>1887.0520958933921</v>
      </c>
      <c r="HC127">
        <v>1887.823304148289</v>
      </c>
      <c r="HD127">
        <v>1888.5945124031859</v>
      </c>
      <c r="HE127">
        <v>1889.365720658082</v>
      </c>
      <c r="HF127">
        <v>1890.1369289129791</v>
      </c>
      <c r="HG127">
        <v>1890.908137167876</v>
      </c>
      <c r="HH127">
        <v>1891.679345422772</v>
      </c>
      <c r="HI127">
        <v>1892.4505536776689</v>
      </c>
      <c r="HJ127">
        <v>1893.2217619325661</v>
      </c>
      <c r="HK127">
        <v>1893.992970187463</v>
      </c>
      <c r="HL127">
        <v>1894.764178442359</v>
      </c>
      <c r="HM127">
        <v>1895.5353866972559</v>
      </c>
      <c r="HN127">
        <v>1896.3065949521531</v>
      </c>
      <c r="HO127">
        <v>1897.0778032070491</v>
      </c>
      <c r="HP127">
        <v>1897.849011461946</v>
      </c>
      <c r="HQ127">
        <v>1898.6202197168429</v>
      </c>
      <c r="HR127">
        <v>1899.3914279717389</v>
      </c>
      <c r="HS127">
        <v>1900.1626362266361</v>
      </c>
      <c r="HT127">
        <v>1900.933844481533</v>
      </c>
      <c r="HU127">
        <v>1901.705052736429</v>
      </c>
      <c r="HV127">
        <v>1902.4762609913259</v>
      </c>
      <c r="HW127">
        <v>1903.2474692462231</v>
      </c>
      <c r="HX127">
        <v>1904.01867750112</v>
      </c>
      <c r="HY127">
        <v>1904.789885756016</v>
      </c>
      <c r="HZ127">
        <v>1905.5610940109129</v>
      </c>
      <c r="IA127">
        <v>1906.3323022658101</v>
      </c>
      <c r="IB127">
        <v>1907.1035105207061</v>
      </c>
      <c r="IC127">
        <v>1907.874718775603</v>
      </c>
      <c r="ID127">
        <v>1908.6459270304999</v>
      </c>
      <c r="IE127">
        <v>1909.4171352853959</v>
      </c>
      <c r="IF127">
        <v>1910.1883435402931</v>
      </c>
      <c r="IG127">
        <v>1910.95955179519</v>
      </c>
      <c r="IH127">
        <v>1911.730760050086</v>
      </c>
      <c r="II127">
        <v>1912.5019683049829</v>
      </c>
      <c r="IJ127">
        <v>1913.2731765598801</v>
      </c>
      <c r="IK127">
        <v>1914.044384814777</v>
      </c>
      <c r="IL127">
        <v>1914.815593069673</v>
      </c>
      <c r="IM127">
        <v>1915.5868013245699</v>
      </c>
      <c r="IN127">
        <v>1916.3580095794671</v>
      </c>
      <c r="IO127">
        <v>1917.1292178343631</v>
      </c>
      <c r="IP127">
        <v>1917.90042608926</v>
      </c>
      <c r="IQ127">
        <v>1918.6716343441569</v>
      </c>
      <c r="IR127">
        <v>1919.4428425990529</v>
      </c>
      <c r="IS127">
        <v>1920.2140508539501</v>
      </c>
      <c r="IT127">
        <v>1920.985259108847</v>
      </c>
      <c r="IU127">
        <v>1921.756467363743</v>
      </c>
      <c r="IV127">
        <v>1922.5276756186399</v>
      </c>
      <c r="IW127">
        <v>1923.2988838735371</v>
      </c>
      <c r="IX127">
        <v>1924.070092128434</v>
      </c>
      <c r="IY127">
        <v>1924.84130038333</v>
      </c>
      <c r="IZ127">
        <v>1925.6125086382269</v>
      </c>
      <c r="JA127">
        <v>1926.3837168931241</v>
      </c>
      <c r="JB127">
        <v>1927.1549251480201</v>
      </c>
      <c r="JC127">
        <v>1927.926133402917</v>
      </c>
      <c r="JD127">
        <v>1928.6973416578139</v>
      </c>
      <c r="JE127">
        <v>1929.4685499127099</v>
      </c>
      <c r="JF127">
        <v>1930.2397581676071</v>
      </c>
      <c r="JG127">
        <v>1931.010966422504</v>
      </c>
      <c r="JH127">
        <v>1931.7821746774</v>
      </c>
      <c r="JI127">
        <v>1932.5533829322969</v>
      </c>
      <c r="JJ127">
        <v>1933.3245911871941</v>
      </c>
      <c r="JK127">
        <v>1934.095799442091</v>
      </c>
      <c r="JL127">
        <v>1934.867007696987</v>
      </c>
      <c r="JM127">
        <v>1935.6382159518839</v>
      </c>
      <c r="JN127">
        <v>1936.4094242067811</v>
      </c>
      <c r="JO127">
        <v>1937.1806324616771</v>
      </c>
      <c r="JP127">
        <v>1937.951840716574</v>
      </c>
      <c r="JQ127">
        <v>1938.7230489714709</v>
      </c>
      <c r="JR127">
        <v>1939.4942572263669</v>
      </c>
      <c r="JS127">
        <v>1940.2654654812641</v>
      </c>
      <c r="JT127">
        <v>1941.036673736161</v>
      </c>
      <c r="JU127">
        <v>1941.807881991057</v>
      </c>
      <c r="JV127">
        <v>1942.5790902459539</v>
      </c>
      <c r="JW127">
        <v>1943.3502985008511</v>
      </c>
      <c r="JX127">
        <v>1944.121506755748</v>
      </c>
      <c r="JY127">
        <v>1944.892715010644</v>
      </c>
      <c r="JZ127">
        <v>1945.6639232655409</v>
      </c>
      <c r="KA127">
        <v>1946.4351315204381</v>
      </c>
      <c r="KB127">
        <v>1947.2063397753341</v>
      </c>
      <c r="KC127">
        <v>1947.977548030231</v>
      </c>
      <c r="KD127">
        <v>1948.7487562851279</v>
      </c>
      <c r="KE127">
        <v>1949.5199645400239</v>
      </c>
      <c r="KF127">
        <v>1950.2911727949211</v>
      </c>
      <c r="KG127">
        <v>1951.062381049818</v>
      </c>
      <c r="KH127">
        <v>1951.833589304714</v>
      </c>
      <c r="KI127">
        <v>1952.6047975596109</v>
      </c>
      <c r="KJ127">
        <v>1953.3760058145081</v>
      </c>
      <c r="KK127">
        <v>1954.147214069405</v>
      </c>
      <c r="KL127">
        <v>1954.918422324301</v>
      </c>
      <c r="KM127">
        <v>1955.6896305791979</v>
      </c>
      <c r="KN127">
        <v>1956.4608388340951</v>
      </c>
      <c r="KO127">
        <v>1957.2320470889911</v>
      </c>
      <c r="KP127">
        <v>1958.003255343888</v>
      </c>
      <c r="KQ127">
        <v>1958.7744635987849</v>
      </c>
      <c r="KR127">
        <v>1959.5456718536809</v>
      </c>
      <c r="KS127">
        <v>1960.3168801085781</v>
      </c>
      <c r="KT127">
        <v>1961.088088363475</v>
      </c>
      <c r="KU127">
        <v>1961.859296618371</v>
      </c>
      <c r="KV127">
        <v>1962.6305048732679</v>
      </c>
      <c r="KW127">
        <v>1963.4017131281651</v>
      </c>
      <c r="KX127">
        <v>1964.172921383062</v>
      </c>
      <c r="KY127">
        <v>1964.944129637958</v>
      </c>
      <c r="KZ127">
        <v>1965.7153378928549</v>
      </c>
      <c r="LA127">
        <v>1966.4865461477521</v>
      </c>
      <c r="LB127">
        <v>1967.2577544026481</v>
      </c>
      <c r="LC127">
        <v>1968.028962657545</v>
      </c>
      <c r="LD127">
        <v>1968.8001709124419</v>
      </c>
      <c r="LE127">
        <v>1969.5713791673379</v>
      </c>
      <c r="LF127">
        <v>1970.3425874222351</v>
      </c>
      <c r="LG127">
        <v>1971.113795677132</v>
      </c>
      <c r="LH127">
        <v>1971.885003932028</v>
      </c>
      <c r="LI127">
        <v>1972.6562121869249</v>
      </c>
      <c r="LJ127">
        <v>1973.4274204418221</v>
      </c>
      <c r="LK127">
        <v>1974.198628696719</v>
      </c>
      <c r="LL127">
        <v>1974.969836951615</v>
      </c>
      <c r="LM127">
        <v>1975.7410452065119</v>
      </c>
      <c r="LN127">
        <v>1976.512253461409</v>
      </c>
      <c r="LO127">
        <v>1977.2834617163051</v>
      </c>
      <c r="LP127">
        <v>1978.054669971202</v>
      </c>
      <c r="LQ127">
        <v>1978.8258782260989</v>
      </c>
      <c r="LR127">
        <v>1979.5970864809949</v>
      </c>
      <c r="LS127">
        <v>1980.3682947358921</v>
      </c>
      <c r="LT127">
        <v>1981.139502990789</v>
      </c>
      <c r="LU127">
        <v>1981.910711245685</v>
      </c>
      <c r="LV127">
        <v>1982.6819195005819</v>
      </c>
      <c r="LW127">
        <v>1983.453127755479</v>
      </c>
      <c r="LX127">
        <v>1984.224336010376</v>
      </c>
      <c r="LY127">
        <v>1984.995544265272</v>
      </c>
      <c r="LZ127">
        <v>1985.7667525201689</v>
      </c>
      <c r="MA127">
        <v>1986.537960775066</v>
      </c>
      <c r="MB127">
        <v>1987.309169029962</v>
      </c>
      <c r="MC127">
        <v>1988.080377284859</v>
      </c>
      <c r="MD127">
        <v>1988.8515855397559</v>
      </c>
      <c r="ME127">
        <v>1989.6227937946519</v>
      </c>
      <c r="MF127">
        <v>1990.394002049549</v>
      </c>
      <c r="MG127">
        <v>1991.165210304446</v>
      </c>
      <c r="MH127">
        <v>1991.936418559342</v>
      </c>
      <c r="MI127">
        <v>1992.7076268142389</v>
      </c>
      <c r="MJ127">
        <v>1993.478835069136</v>
      </c>
      <c r="MK127">
        <v>1994.250043324033</v>
      </c>
      <c r="ML127">
        <v>1995.021251578929</v>
      </c>
      <c r="MM127">
        <v>1995.7924598338259</v>
      </c>
      <c r="MN127">
        <v>1996.563668088723</v>
      </c>
      <c r="MO127">
        <v>1997.334876343619</v>
      </c>
      <c r="MP127">
        <v>1998.106084598516</v>
      </c>
      <c r="MQ127">
        <v>1998.8772928534131</v>
      </c>
      <c r="MR127">
        <v>1999.6485011083089</v>
      </c>
      <c r="MS127">
        <v>2000.419709363206</v>
      </c>
      <c r="MT127">
        <v>2001.190917618103</v>
      </c>
      <c r="MU127">
        <v>2001.962125872999</v>
      </c>
      <c r="MV127">
        <v>2002.7333341278959</v>
      </c>
      <c r="MW127">
        <v>2003.504542382793</v>
      </c>
      <c r="MX127">
        <v>2004.275750637689</v>
      </c>
      <c r="MY127">
        <v>2005.046958892586</v>
      </c>
      <c r="MZ127">
        <v>2005.8181671474831</v>
      </c>
      <c r="NA127">
        <v>2006.58937540238</v>
      </c>
      <c r="NB127">
        <v>2007.360583657276</v>
      </c>
      <c r="NC127">
        <v>2008.131791912173</v>
      </c>
    </row>
    <row r="128" spans="1:367" x14ac:dyDescent="0.25">
      <c r="A128" t="s">
        <v>149</v>
      </c>
      <c r="B128" t="s">
        <v>150</v>
      </c>
      <c r="C128">
        <v>1296666.6184531341</v>
      </c>
      <c r="D128">
        <v>1296666.6184531341</v>
      </c>
      <c r="E128">
        <v>1296666.6184531341</v>
      </c>
      <c r="F128">
        <v>1296666.6184531341</v>
      </c>
      <c r="G128">
        <v>1296666.6184531341</v>
      </c>
      <c r="H128">
        <v>1296666.6184531341</v>
      </c>
      <c r="I128">
        <v>1296666.6184531341</v>
      </c>
      <c r="J128">
        <v>1296666.6184531341</v>
      </c>
      <c r="K128">
        <v>1296666.6184531341</v>
      </c>
      <c r="L128">
        <v>1296666.6184531341</v>
      </c>
      <c r="M128">
        <v>1296666.6184531341</v>
      </c>
      <c r="N128">
        <v>1296666.6184531341</v>
      </c>
      <c r="O128">
        <v>1296666.6184531341</v>
      </c>
      <c r="P128">
        <v>1296666.6184531341</v>
      </c>
      <c r="Q128">
        <v>1296666.6184531341</v>
      </c>
      <c r="R128">
        <v>1296666.6184531341</v>
      </c>
      <c r="S128">
        <v>1296666.6184531341</v>
      </c>
      <c r="T128">
        <v>1296666.6184531341</v>
      </c>
      <c r="U128">
        <v>1296666.6184531341</v>
      </c>
      <c r="V128">
        <v>1296666.6184531341</v>
      </c>
      <c r="W128">
        <v>1296666.6184531341</v>
      </c>
      <c r="X128">
        <v>1296666.6184531341</v>
      </c>
      <c r="Y128">
        <v>1296666.6184531341</v>
      </c>
      <c r="Z128">
        <v>1296666.6184531341</v>
      </c>
      <c r="AA128">
        <v>1296666.6184531341</v>
      </c>
      <c r="AB128">
        <v>1296666.6184531341</v>
      </c>
      <c r="AC128">
        <v>1296666.6184531341</v>
      </c>
      <c r="AD128">
        <v>1296666.6184531341</v>
      </c>
      <c r="AE128">
        <v>1296666.6184531341</v>
      </c>
      <c r="AF128">
        <v>1296666.6184531341</v>
      </c>
      <c r="AG128">
        <v>1296666.6184531341</v>
      </c>
      <c r="AH128">
        <v>1296666.6184531341</v>
      </c>
      <c r="AI128">
        <v>1296666.6184531341</v>
      </c>
      <c r="AJ128">
        <v>1296666.6184531341</v>
      </c>
      <c r="AK128">
        <v>1296666.6184531341</v>
      </c>
      <c r="AL128">
        <v>1296666.6184531341</v>
      </c>
      <c r="AM128">
        <v>1296666.6184531341</v>
      </c>
      <c r="AN128">
        <v>1296666.6184531341</v>
      </c>
      <c r="AO128">
        <v>1296666.6184531341</v>
      </c>
      <c r="AP128">
        <v>1296666.6184531341</v>
      </c>
      <c r="AQ128">
        <v>1296666.6184531341</v>
      </c>
      <c r="AR128">
        <v>1296666.6184531341</v>
      </c>
      <c r="AS128">
        <v>1296666.6184531341</v>
      </c>
      <c r="AT128">
        <v>1296666.6184531341</v>
      </c>
      <c r="AU128">
        <v>1296666.6184531341</v>
      </c>
      <c r="AV128">
        <v>1296666.6184531341</v>
      </c>
      <c r="AW128">
        <v>1296666.6184531341</v>
      </c>
      <c r="AX128">
        <v>1296666.6184531341</v>
      </c>
      <c r="AY128">
        <v>1296666.6184531341</v>
      </c>
      <c r="AZ128">
        <v>1296666.6184531341</v>
      </c>
      <c r="BA128">
        <v>1296666.6184531341</v>
      </c>
      <c r="BB128">
        <v>1296666.6184531341</v>
      </c>
      <c r="BC128">
        <v>1296666.6184531341</v>
      </c>
      <c r="BD128">
        <v>1296666.6184531341</v>
      </c>
      <c r="BE128">
        <v>1296666.6184531341</v>
      </c>
      <c r="BF128">
        <v>1296666.6184531341</v>
      </c>
      <c r="BG128">
        <v>1296666.6184531341</v>
      </c>
      <c r="BH128">
        <v>1296666.6184531341</v>
      </c>
      <c r="BI128">
        <v>1296666.6184531341</v>
      </c>
      <c r="BJ128">
        <v>1296666.6184531341</v>
      </c>
      <c r="BK128">
        <v>1296666.6184531341</v>
      </c>
      <c r="BL128">
        <v>1296666.6184531341</v>
      </c>
      <c r="BM128">
        <v>1296666.6184531341</v>
      </c>
      <c r="BN128">
        <v>1296666.6184531341</v>
      </c>
      <c r="BO128">
        <v>1296666.6184531341</v>
      </c>
      <c r="BP128">
        <v>1296666.6184531341</v>
      </c>
      <c r="BQ128">
        <v>1296666.6184531341</v>
      </c>
      <c r="BR128">
        <v>1296666.6184531341</v>
      </c>
      <c r="BS128">
        <v>1296666.6184531341</v>
      </c>
      <c r="BT128">
        <v>1296666.6184531341</v>
      </c>
      <c r="BU128">
        <v>1296666.6184531341</v>
      </c>
      <c r="BV128">
        <v>1296666.6184531341</v>
      </c>
      <c r="BW128">
        <v>1296666.6184531341</v>
      </c>
      <c r="BX128">
        <v>1296666.6184531341</v>
      </c>
      <c r="BY128">
        <v>1296666.6184531341</v>
      </c>
      <c r="BZ128">
        <v>1296666.6184531341</v>
      </c>
      <c r="CA128">
        <v>1296666.6184531341</v>
      </c>
      <c r="CB128">
        <v>1296666.6184531341</v>
      </c>
      <c r="CC128">
        <v>1296666.6184531341</v>
      </c>
      <c r="CD128">
        <v>1296666.6184531341</v>
      </c>
      <c r="CE128">
        <v>1296666.6184531341</v>
      </c>
      <c r="CF128">
        <v>1296666.6184531341</v>
      </c>
      <c r="CG128">
        <v>1296666.6184531341</v>
      </c>
      <c r="CH128">
        <v>1296666.6184531341</v>
      </c>
      <c r="CI128">
        <v>1296666.6184531341</v>
      </c>
      <c r="CJ128">
        <v>1296666.6184531341</v>
      </c>
      <c r="CK128">
        <v>1296666.6184531341</v>
      </c>
      <c r="CL128">
        <v>1296666.6184531341</v>
      </c>
      <c r="CM128">
        <v>1296666.6184531341</v>
      </c>
      <c r="CN128">
        <v>1296666.6184531341</v>
      </c>
      <c r="CO128">
        <v>1296666.6184531341</v>
      </c>
      <c r="CP128">
        <v>1296666.6184531341</v>
      </c>
      <c r="CQ128">
        <v>1296666.6184531341</v>
      </c>
      <c r="CR128">
        <v>1296666.6184531341</v>
      </c>
      <c r="CS128">
        <v>1296666.6184531341</v>
      </c>
      <c r="CT128">
        <v>1296666.6184531341</v>
      </c>
      <c r="CU128">
        <v>1296666.6184531341</v>
      </c>
      <c r="CV128">
        <v>1296666.6184531341</v>
      </c>
      <c r="CW128">
        <v>1296666.6184531341</v>
      </c>
      <c r="CX128">
        <v>1296666.6184531341</v>
      </c>
      <c r="CY128">
        <v>1296666.6184531341</v>
      </c>
      <c r="CZ128">
        <v>1296666.6184531341</v>
      </c>
      <c r="DA128">
        <v>1296666.6184531341</v>
      </c>
      <c r="DB128">
        <v>1296666.6184531341</v>
      </c>
      <c r="DC128">
        <v>1296666.6184531341</v>
      </c>
      <c r="DD128">
        <v>1296666.6184531341</v>
      </c>
      <c r="DE128">
        <v>1296666.6184531341</v>
      </c>
      <c r="DF128">
        <v>1296666.6184531341</v>
      </c>
      <c r="DG128">
        <v>1296666.6184531341</v>
      </c>
      <c r="DH128">
        <v>1296666.6184531341</v>
      </c>
      <c r="DI128">
        <v>1296666.6184531341</v>
      </c>
      <c r="DJ128">
        <v>1296666.6184531341</v>
      </c>
      <c r="DK128">
        <v>1296666.6184531341</v>
      </c>
      <c r="DL128">
        <v>1296666.6184531341</v>
      </c>
      <c r="DM128">
        <v>1296666.6184531341</v>
      </c>
      <c r="DN128">
        <v>1296666.6184531341</v>
      </c>
      <c r="DO128">
        <v>1296666.6184531341</v>
      </c>
      <c r="DP128">
        <v>1296666.6184531341</v>
      </c>
      <c r="DQ128">
        <v>1296666.6184531341</v>
      </c>
      <c r="DR128">
        <v>1296666.6184531341</v>
      </c>
      <c r="DS128">
        <v>1296666.6184531341</v>
      </c>
      <c r="DT128">
        <v>1296666.6184531341</v>
      </c>
      <c r="DU128">
        <v>1296666.6184531341</v>
      </c>
      <c r="DV128">
        <v>1296666.6184531341</v>
      </c>
      <c r="DW128">
        <v>1296666.6184531341</v>
      </c>
      <c r="DX128">
        <v>1296666.6184531341</v>
      </c>
      <c r="DY128">
        <v>1296666.6184531341</v>
      </c>
      <c r="DZ128">
        <v>1296666.6184531341</v>
      </c>
      <c r="EA128">
        <v>1296666.6184531341</v>
      </c>
      <c r="EB128">
        <v>1296666.6184531341</v>
      </c>
      <c r="EC128">
        <v>1296666.6184531341</v>
      </c>
      <c r="ED128">
        <v>1296666.6184531341</v>
      </c>
      <c r="EE128">
        <v>1296666.6184531341</v>
      </c>
      <c r="EF128">
        <v>1296666.6184531341</v>
      </c>
      <c r="EG128">
        <v>1296666.6184531341</v>
      </c>
      <c r="EH128">
        <v>1296666.6184531341</v>
      </c>
      <c r="EI128">
        <v>1296666.6184531341</v>
      </c>
      <c r="EJ128">
        <v>1296666.6184531341</v>
      </c>
      <c r="EK128">
        <v>1296666.6184531341</v>
      </c>
      <c r="EL128">
        <v>1296666.6184531341</v>
      </c>
      <c r="EM128">
        <v>1296666.6184531341</v>
      </c>
      <c r="EN128">
        <v>1296666.6184531341</v>
      </c>
      <c r="EO128">
        <v>1296666.6184531341</v>
      </c>
      <c r="EP128">
        <v>1296666.6184531341</v>
      </c>
      <c r="EQ128">
        <v>1296666.6184531341</v>
      </c>
      <c r="ER128">
        <v>1296666.6184531341</v>
      </c>
      <c r="ES128">
        <v>1296666.6184531341</v>
      </c>
      <c r="ET128">
        <v>1296666.6184531341</v>
      </c>
      <c r="EU128">
        <v>1296666.6184531341</v>
      </c>
      <c r="EV128">
        <v>1296666.6184531341</v>
      </c>
      <c r="EW128">
        <v>1296666.6184531341</v>
      </c>
      <c r="EX128">
        <v>1296666.6184531341</v>
      </c>
      <c r="EY128">
        <v>1296666.6184531341</v>
      </c>
      <c r="EZ128">
        <v>1296666.6184531341</v>
      </c>
      <c r="FA128">
        <v>1296666.6184531341</v>
      </c>
      <c r="FB128">
        <v>1296666.6184531341</v>
      </c>
      <c r="FC128">
        <v>1296666.6184531341</v>
      </c>
      <c r="FD128">
        <v>1296666.6184531341</v>
      </c>
      <c r="FE128">
        <v>1296666.6184531341</v>
      </c>
      <c r="FF128">
        <v>1296666.6184531341</v>
      </c>
      <c r="FG128">
        <v>1296666.6184531341</v>
      </c>
      <c r="FH128">
        <v>1296666.6184531341</v>
      </c>
      <c r="FI128">
        <v>1296666.6184531341</v>
      </c>
      <c r="FJ128">
        <v>1296666.6184531341</v>
      </c>
      <c r="FK128">
        <v>1296666.6184531341</v>
      </c>
      <c r="FL128">
        <v>1296666.6184531341</v>
      </c>
      <c r="FM128">
        <v>1296666.6184531341</v>
      </c>
      <c r="FN128">
        <v>1296666.6184531341</v>
      </c>
      <c r="FO128">
        <v>1296666.6184531341</v>
      </c>
      <c r="FP128">
        <v>1296666.6184531341</v>
      </c>
      <c r="FQ128">
        <v>1296666.6184531341</v>
      </c>
      <c r="FR128">
        <v>1296666.6184531341</v>
      </c>
      <c r="FS128">
        <v>1296666.6184531341</v>
      </c>
      <c r="FT128">
        <v>1296666.6184531341</v>
      </c>
      <c r="FU128">
        <v>1296666.6184531341</v>
      </c>
      <c r="FV128">
        <v>1296666.6184531341</v>
      </c>
      <c r="FW128">
        <v>1296666.6184531341</v>
      </c>
      <c r="FX128">
        <v>1296666.6184531341</v>
      </c>
      <c r="FY128">
        <v>1296666.6184531341</v>
      </c>
      <c r="FZ128">
        <v>1296666.6184531341</v>
      </c>
      <c r="GA128">
        <v>1296666.6184531341</v>
      </c>
      <c r="GB128">
        <v>1296666.6184531341</v>
      </c>
      <c r="GC128">
        <v>1296666.6184531341</v>
      </c>
      <c r="GD128">
        <v>1296666.6184531341</v>
      </c>
      <c r="GE128">
        <v>1296666.6184531341</v>
      </c>
      <c r="GF128">
        <v>1296666.6184531341</v>
      </c>
      <c r="GG128">
        <v>1296666.6184531341</v>
      </c>
      <c r="GH128">
        <v>1296666.6184531341</v>
      </c>
      <c r="GI128">
        <v>1296666.6184531341</v>
      </c>
      <c r="GJ128">
        <v>1296666.6184531341</v>
      </c>
      <c r="GK128">
        <v>1296666.6184531341</v>
      </c>
      <c r="GL128">
        <v>1296666.6184531341</v>
      </c>
      <c r="GM128">
        <v>1296666.6184531341</v>
      </c>
      <c r="GN128">
        <v>1296666.6184531341</v>
      </c>
      <c r="GO128">
        <v>1296666.6184531341</v>
      </c>
      <c r="GP128">
        <v>1296666.6184531341</v>
      </c>
      <c r="GQ128">
        <v>1296666.6184531341</v>
      </c>
      <c r="GR128">
        <v>1296666.6184531341</v>
      </c>
      <c r="GS128">
        <v>1296666.6184531341</v>
      </c>
      <c r="GT128">
        <v>1296666.6184531341</v>
      </c>
      <c r="GU128">
        <v>1296666.6184531341</v>
      </c>
      <c r="GV128">
        <v>1296666.6184531341</v>
      </c>
      <c r="GW128">
        <v>1296666.6184531341</v>
      </c>
      <c r="GX128">
        <v>1296666.6184531341</v>
      </c>
      <c r="GY128">
        <v>1296666.6184531341</v>
      </c>
      <c r="GZ128">
        <v>1296666.6184531341</v>
      </c>
      <c r="HA128">
        <v>1296666.6184531341</v>
      </c>
      <c r="HB128">
        <v>1296666.6184531341</v>
      </c>
      <c r="HC128">
        <v>1296666.6184531341</v>
      </c>
      <c r="HD128">
        <v>1296666.6184531341</v>
      </c>
      <c r="HE128">
        <v>1296666.6184531341</v>
      </c>
      <c r="HF128">
        <v>1296666.6184531341</v>
      </c>
      <c r="HG128">
        <v>1296666.6184531341</v>
      </c>
      <c r="HH128">
        <v>1296666.6184531341</v>
      </c>
      <c r="HI128">
        <v>1296666.6184531341</v>
      </c>
      <c r="HJ128">
        <v>1296666.6184531341</v>
      </c>
      <c r="HK128">
        <v>1296666.6184531341</v>
      </c>
      <c r="HL128">
        <v>1296666.6184531341</v>
      </c>
      <c r="HM128">
        <v>1296666.6184531341</v>
      </c>
      <c r="HN128">
        <v>1296666.6184531341</v>
      </c>
      <c r="HO128">
        <v>1296666.6184531341</v>
      </c>
      <c r="HP128">
        <v>1296666.6184531341</v>
      </c>
      <c r="HQ128">
        <v>1296666.6184531341</v>
      </c>
      <c r="HR128">
        <v>1296666.6184531341</v>
      </c>
      <c r="HS128">
        <v>1296666.6184531341</v>
      </c>
      <c r="HT128">
        <v>1296666.6184531341</v>
      </c>
      <c r="HU128">
        <v>1296666.6184531341</v>
      </c>
      <c r="HV128">
        <v>1296666.6184531341</v>
      </c>
      <c r="HW128">
        <v>1296666.6184531341</v>
      </c>
      <c r="HX128">
        <v>1296666.6184531341</v>
      </c>
      <c r="HY128">
        <v>1296666.6184531341</v>
      </c>
      <c r="HZ128">
        <v>1296666.6184531341</v>
      </c>
      <c r="IA128">
        <v>1296666.6184531341</v>
      </c>
      <c r="IB128">
        <v>1296666.6184531341</v>
      </c>
      <c r="IC128">
        <v>1296666.6184531341</v>
      </c>
      <c r="ID128">
        <v>1296666.6184531341</v>
      </c>
      <c r="IE128">
        <v>1296666.6184531341</v>
      </c>
      <c r="IF128">
        <v>1296666.6184531341</v>
      </c>
      <c r="IG128">
        <v>1296666.6184531341</v>
      </c>
      <c r="IH128">
        <v>1296666.6184531341</v>
      </c>
      <c r="II128">
        <v>1296666.6184531341</v>
      </c>
      <c r="IJ128">
        <v>1296666.6184531341</v>
      </c>
      <c r="IK128">
        <v>1296666.6184531341</v>
      </c>
      <c r="IL128">
        <v>1296666.6184531341</v>
      </c>
      <c r="IM128">
        <v>1296666.6184531341</v>
      </c>
      <c r="IN128">
        <v>1296666.6184531341</v>
      </c>
      <c r="IO128">
        <v>1296666.6184531341</v>
      </c>
      <c r="IP128">
        <v>1296666.6184531341</v>
      </c>
      <c r="IQ128">
        <v>1296666.6184531341</v>
      </c>
      <c r="IR128">
        <v>1296666.6184531341</v>
      </c>
      <c r="IS128">
        <v>1296666.6184531341</v>
      </c>
      <c r="IT128">
        <v>1296666.6184531341</v>
      </c>
      <c r="IU128">
        <v>1296666.6184531341</v>
      </c>
      <c r="IV128">
        <v>1296666.6184531341</v>
      </c>
      <c r="IW128">
        <v>1296666.6184531341</v>
      </c>
      <c r="IX128">
        <v>1296666.6184531341</v>
      </c>
      <c r="IY128">
        <v>1296666.6184531341</v>
      </c>
      <c r="IZ128">
        <v>1296666.6184531341</v>
      </c>
      <c r="JA128">
        <v>1296666.6184531341</v>
      </c>
      <c r="JB128">
        <v>1296666.6184531341</v>
      </c>
      <c r="JC128">
        <v>1296666.6184531341</v>
      </c>
      <c r="JD128">
        <v>1296666.6184531341</v>
      </c>
      <c r="JE128">
        <v>1296666.6184531341</v>
      </c>
      <c r="JF128">
        <v>1296666.6184531341</v>
      </c>
      <c r="JG128">
        <v>1296666.6184531341</v>
      </c>
      <c r="JH128">
        <v>1296666.6184531341</v>
      </c>
      <c r="JI128">
        <v>1296666.6184531341</v>
      </c>
      <c r="JJ128">
        <v>1296666.6184531341</v>
      </c>
      <c r="JK128">
        <v>1296666.6184531341</v>
      </c>
      <c r="JL128">
        <v>1296666.6184531341</v>
      </c>
      <c r="JM128">
        <v>1296666.6184531341</v>
      </c>
      <c r="JN128">
        <v>1296666.6184531341</v>
      </c>
      <c r="JO128">
        <v>1296666.6184531341</v>
      </c>
      <c r="JP128">
        <v>1296666.6184531341</v>
      </c>
      <c r="JQ128">
        <v>1296666.6184531341</v>
      </c>
      <c r="JR128">
        <v>1296666.6184531341</v>
      </c>
      <c r="JS128">
        <v>1296666.6184531341</v>
      </c>
      <c r="JT128">
        <v>1296666.6184531341</v>
      </c>
      <c r="JU128">
        <v>1296666.6184531341</v>
      </c>
      <c r="JV128">
        <v>1296666.6184531341</v>
      </c>
      <c r="JW128">
        <v>1296666.6184531341</v>
      </c>
      <c r="JX128">
        <v>1296666.6184531341</v>
      </c>
      <c r="JY128">
        <v>1296666.6184531341</v>
      </c>
      <c r="JZ128">
        <v>1296666.6184531341</v>
      </c>
      <c r="KA128">
        <v>1296666.6184531341</v>
      </c>
      <c r="KB128">
        <v>1296666.6184531341</v>
      </c>
      <c r="KC128">
        <v>1296666.6184531341</v>
      </c>
      <c r="KD128">
        <v>1296666.6184531341</v>
      </c>
      <c r="KE128">
        <v>1296666.6184531341</v>
      </c>
      <c r="KF128">
        <v>1296666.6184531341</v>
      </c>
      <c r="KG128">
        <v>1296666.6184531341</v>
      </c>
      <c r="KH128">
        <v>1296666.6184531341</v>
      </c>
      <c r="KI128">
        <v>1296666.6184531341</v>
      </c>
      <c r="KJ128">
        <v>1296666.6184531341</v>
      </c>
      <c r="KK128">
        <v>1296666.6184531341</v>
      </c>
      <c r="KL128">
        <v>1296666.6184531341</v>
      </c>
      <c r="KM128">
        <v>1296666.6184531341</v>
      </c>
      <c r="KN128">
        <v>1296666.6184531341</v>
      </c>
      <c r="KO128">
        <v>1296666.6184531341</v>
      </c>
      <c r="KP128">
        <v>1296666.6184531341</v>
      </c>
      <c r="KQ128">
        <v>1296666.6184531341</v>
      </c>
      <c r="KR128">
        <v>1296666.6184531341</v>
      </c>
      <c r="KS128">
        <v>1296666.6184531341</v>
      </c>
      <c r="KT128">
        <v>1296666.6184531341</v>
      </c>
      <c r="KU128">
        <v>1296666.6184531341</v>
      </c>
      <c r="KV128">
        <v>1296666.6184531341</v>
      </c>
      <c r="KW128">
        <v>1296666.6184531341</v>
      </c>
      <c r="KX128">
        <v>1296666.6184531341</v>
      </c>
      <c r="KY128">
        <v>1296666.6184531341</v>
      </c>
      <c r="KZ128">
        <v>1296666.6184531341</v>
      </c>
      <c r="LA128">
        <v>1296666.6184531341</v>
      </c>
      <c r="LB128">
        <v>1296666.6184531341</v>
      </c>
      <c r="LC128">
        <v>1296666.6184531341</v>
      </c>
      <c r="LD128">
        <v>1296666.6184531341</v>
      </c>
      <c r="LE128">
        <v>1296666.6184531341</v>
      </c>
      <c r="LF128">
        <v>1296666.6184531341</v>
      </c>
      <c r="LG128">
        <v>1296666.6184531341</v>
      </c>
      <c r="LH128">
        <v>1296666.6184531341</v>
      </c>
      <c r="LI128">
        <v>1296666.6184531341</v>
      </c>
      <c r="LJ128">
        <v>1296666.6184531341</v>
      </c>
      <c r="LK128">
        <v>1296666.6184531341</v>
      </c>
      <c r="LL128">
        <v>1296666.6184531341</v>
      </c>
      <c r="LM128">
        <v>1296666.6184531341</v>
      </c>
      <c r="LN128">
        <v>1296666.6184531341</v>
      </c>
      <c r="LO128">
        <v>1296666.6184531341</v>
      </c>
      <c r="LP128">
        <v>1296666.6184531341</v>
      </c>
      <c r="LQ128">
        <v>1296666.6184531341</v>
      </c>
      <c r="LR128">
        <v>1296666.6184531341</v>
      </c>
      <c r="LS128">
        <v>1296666.6184531341</v>
      </c>
      <c r="LT128">
        <v>1296666.6184531341</v>
      </c>
      <c r="LU128">
        <v>1296666.6184531341</v>
      </c>
      <c r="LV128">
        <v>1296666.6184531341</v>
      </c>
      <c r="LW128">
        <v>1296666.6184531341</v>
      </c>
      <c r="LX128">
        <v>1296666.6184531341</v>
      </c>
      <c r="LY128">
        <v>1296666.6184531341</v>
      </c>
      <c r="LZ128">
        <v>1296666.6184531341</v>
      </c>
      <c r="MA128">
        <v>1296666.6184531341</v>
      </c>
      <c r="MB128">
        <v>1296666.6184531341</v>
      </c>
      <c r="MC128">
        <v>1296666.6184531341</v>
      </c>
      <c r="MD128">
        <v>1296666.6184531341</v>
      </c>
      <c r="ME128">
        <v>1296666.6184531341</v>
      </c>
      <c r="MF128">
        <v>1296666.6184531341</v>
      </c>
      <c r="MG128">
        <v>1296666.6184531341</v>
      </c>
      <c r="MH128">
        <v>1296666.6184531341</v>
      </c>
      <c r="MI128">
        <v>1296666.6184531341</v>
      </c>
      <c r="MJ128">
        <v>1296666.6184531341</v>
      </c>
      <c r="MK128">
        <v>1296666.6184531341</v>
      </c>
      <c r="ML128">
        <v>1296666.6184531341</v>
      </c>
      <c r="MM128">
        <v>1296666.6184531341</v>
      </c>
      <c r="MN128">
        <v>1296666.6184531341</v>
      </c>
      <c r="MO128">
        <v>1296666.6184531341</v>
      </c>
      <c r="MP128">
        <v>1296666.6184531341</v>
      </c>
      <c r="MQ128">
        <v>1296666.6184531341</v>
      </c>
      <c r="MR128">
        <v>1296666.6184531341</v>
      </c>
      <c r="MS128">
        <v>1296666.6184531341</v>
      </c>
      <c r="MT128">
        <v>1296666.6184531341</v>
      </c>
      <c r="MU128">
        <v>1296666.6184531341</v>
      </c>
      <c r="MV128">
        <v>1296666.6184531341</v>
      </c>
      <c r="MW128">
        <v>1296666.6184531341</v>
      </c>
      <c r="MX128">
        <v>1296666.6184531341</v>
      </c>
      <c r="MY128">
        <v>1296666.6184531341</v>
      </c>
      <c r="MZ128">
        <v>1296666.6184531341</v>
      </c>
      <c r="NA128">
        <v>1296666.6184531341</v>
      </c>
      <c r="NB128">
        <v>1296666.6184531341</v>
      </c>
      <c r="NC128">
        <v>1296666.6184531341</v>
      </c>
    </row>
    <row r="129" spans="1:367" x14ac:dyDescent="0.25">
      <c r="A129" t="s">
        <v>151</v>
      </c>
      <c r="C129">
        <v>1000000</v>
      </c>
      <c r="D129">
        <v>1000000</v>
      </c>
      <c r="E129">
        <v>1000000</v>
      </c>
      <c r="F129">
        <v>1000000</v>
      </c>
      <c r="G129">
        <v>1000000</v>
      </c>
      <c r="H129">
        <v>1000000</v>
      </c>
      <c r="I129">
        <v>1000000</v>
      </c>
      <c r="J129">
        <v>1000000</v>
      </c>
      <c r="K129">
        <v>1000000</v>
      </c>
      <c r="L129">
        <v>1000000</v>
      </c>
      <c r="M129">
        <v>1000000</v>
      </c>
      <c r="N129">
        <v>1000000</v>
      </c>
      <c r="O129">
        <v>1000000</v>
      </c>
      <c r="P129">
        <v>1000000</v>
      </c>
      <c r="Q129">
        <v>1000000</v>
      </c>
      <c r="R129">
        <v>1000000</v>
      </c>
      <c r="S129">
        <v>1000000</v>
      </c>
      <c r="T129">
        <v>1000000</v>
      </c>
      <c r="U129">
        <v>1000000</v>
      </c>
      <c r="V129">
        <v>1000000</v>
      </c>
      <c r="W129">
        <v>1000000</v>
      </c>
      <c r="X129">
        <v>1000000</v>
      </c>
      <c r="Y129">
        <v>1000000</v>
      </c>
      <c r="Z129">
        <v>1000000</v>
      </c>
      <c r="AA129">
        <v>1000000</v>
      </c>
      <c r="AB129">
        <v>1000000</v>
      </c>
      <c r="AC129">
        <v>1000000</v>
      </c>
      <c r="AD129">
        <v>1000000</v>
      </c>
      <c r="AE129">
        <v>1000000</v>
      </c>
      <c r="AF129">
        <v>1000000</v>
      </c>
      <c r="AG129">
        <v>1000000</v>
      </c>
      <c r="AH129">
        <v>1000000</v>
      </c>
      <c r="AI129">
        <v>1000000</v>
      </c>
      <c r="AJ129">
        <v>1000000</v>
      </c>
      <c r="AK129">
        <v>1000000</v>
      </c>
      <c r="AL129">
        <v>1000000</v>
      </c>
      <c r="AM129">
        <v>1000000</v>
      </c>
      <c r="AN129">
        <v>1000000</v>
      </c>
      <c r="AO129">
        <v>1000000</v>
      </c>
      <c r="AP129">
        <v>1000000</v>
      </c>
      <c r="AQ129">
        <v>1000000</v>
      </c>
      <c r="AR129">
        <v>1000000</v>
      </c>
      <c r="AS129">
        <v>1000000</v>
      </c>
      <c r="AT129">
        <v>1000000</v>
      </c>
      <c r="AU129">
        <v>1000000</v>
      </c>
      <c r="AV129">
        <v>1000000</v>
      </c>
      <c r="AW129">
        <v>1000000</v>
      </c>
      <c r="AX129">
        <v>1000000</v>
      </c>
      <c r="AY129">
        <v>1000000</v>
      </c>
      <c r="AZ129">
        <v>1000000</v>
      </c>
      <c r="BA129">
        <v>1000000</v>
      </c>
      <c r="BB129">
        <v>1000000</v>
      </c>
      <c r="BC129">
        <v>1000000</v>
      </c>
      <c r="BD129">
        <v>1000000</v>
      </c>
      <c r="BE129">
        <v>1000000</v>
      </c>
      <c r="BF129">
        <v>1000000</v>
      </c>
      <c r="BG129">
        <v>1000000</v>
      </c>
      <c r="BH129">
        <v>1000000</v>
      </c>
      <c r="BI129">
        <v>1000000</v>
      </c>
      <c r="BJ129">
        <v>1000000</v>
      </c>
      <c r="BK129">
        <v>1000000</v>
      </c>
      <c r="BL129">
        <v>1000000</v>
      </c>
      <c r="BM129">
        <v>1000000</v>
      </c>
      <c r="BN129">
        <v>1000000</v>
      </c>
      <c r="BO129">
        <v>1000000</v>
      </c>
      <c r="BP129">
        <v>1000000</v>
      </c>
      <c r="BQ129">
        <v>1000000</v>
      </c>
      <c r="BR129">
        <v>1000000</v>
      </c>
      <c r="BS129">
        <v>1000000</v>
      </c>
      <c r="BT129">
        <v>1000000</v>
      </c>
      <c r="BU129">
        <v>1000000</v>
      </c>
      <c r="BV129">
        <v>1000000</v>
      </c>
      <c r="BW129">
        <v>1000000</v>
      </c>
      <c r="BX129">
        <v>1000000</v>
      </c>
      <c r="BY129">
        <v>1000000</v>
      </c>
      <c r="BZ129">
        <v>1000000</v>
      </c>
      <c r="CA129">
        <v>1000000</v>
      </c>
      <c r="CB129">
        <v>1000000</v>
      </c>
      <c r="CC129">
        <v>1000000</v>
      </c>
      <c r="CD129">
        <v>1000000</v>
      </c>
      <c r="CE129">
        <v>1000000</v>
      </c>
      <c r="CF129">
        <v>1000000</v>
      </c>
      <c r="CG129">
        <v>1000000</v>
      </c>
      <c r="CH129">
        <v>1000000</v>
      </c>
      <c r="CI129">
        <v>1000000</v>
      </c>
      <c r="CJ129">
        <v>1000000</v>
      </c>
      <c r="CK129">
        <v>1000000</v>
      </c>
      <c r="CL129">
        <v>1000000</v>
      </c>
      <c r="CM129">
        <v>1000000</v>
      </c>
      <c r="CN129">
        <v>1000000</v>
      </c>
      <c r="CO129">
        <v>1000000</v>
      </c>
      <c r="CP129">
        <v>1000000</v>
      </c>
      <c r="CQ129">
        <v>1000000</v>
      </c>
      <c r="CR129">
        <v>1000000</v>
      </c>
      <c r="CS129">
        <v>1000000</v>
      </c>
      <c r="CT129">
        <v>1000000</v>
      </c>
      <c r="CU129">
        <v>1000000</v>
      </c>
      <c r="CV129">
        <v>1000000</v>
      </c>
      <c r="CW129">
        <v>1000000</v>
      </c>
      <c r="CX129">
        <v>1000000</v>
      </c>
      <c r="CY129">
        <v>1000000</v>
      </c>
      <c r="CZ129">
        <v>1000000</v>
      </c>
      <c r="DA129">
        <v>1000000</v>
      </c>
      <c r="DB129">
        <v>1000000</v>
      </c>
      <c r="DC129">
        <v>1000000</v>
      </c>
      <c r="DD129">
        <v>1000000</v>
      </c>
      <c r="DE129">
        <v>1000000</v>
      </c>
      <c r="DF129">
        <v>1000000</v>
      </c>
      <c r="DG129">
        <v>1000000</v>
      </c>
      <c r="DH129">
        <v>1000000</v>
      </c>
      <c r="DI129">
        <v>1000000</v>
      </c>
      <c r="DJ129">
        <v>1000000</v>
      </c>
      <c r="DK129">
        <v>1000000</v>
      </c>
      <c r="DL129">
        <v>1000000</v>
      </c>
      <c r="DM129">
        <v>1000000</v>
      </c>
      <c r="DN129">
        <v>1000000</v>
      </c>
      <c r="DO129">
        <v>1000000</v>
      </c>
      <c r="DP129">
        <v>1000000</v>
      </c>
      <c r="DQ129">
        <v>1000000</v>
      </c>
      <c r="DR129">
        <v>1000000</v>
      </c>
      <c r="DS129">
        <v>1000000</v>
      </c>
      <c r="DT129">
        <v>1000000</v>
      </c>
      <c r="DU129">
        <v>1000000</v>
      </c>
      <c r="DV129">
        <v>1000000</v>
      </c>
      <c r="DW129">
        <v>1000000</v>
      </c>
      <c r="DX129">
        <v>1000000</v>
      </c>
      <c r="DY129">
        <v>1000000</v>
      </c>
      <c r="DZ129">
        <v>1000000</v>
      </c>
      <c r="EA129">
        <v>1000000</v>
      </c>
      <c r="EB129">
        <v>1000000</v>
      </c>
      <c r="EC129">
        <v>1000000</v>
      </c>
      <c r="ED129">
        <v>1000000</v>
      </c>
      <c r="EE129">
        <v>1000000</v>
      </c>
      <c r="EF129">
        <v>1000000</v>
      </c>
      <c r="EG129">
        <v>1000000</v>
      </c>
      <c r="EH129">
        <v>1000000</v>
      </c>
      <c r="EI129">
        <v>1000000</v>
      </c>
      <c r="EJ129">
        <v>1000000</v>
      </c>
      <c r="EK129">
        <v>1000000</v>
      </c>
      <c r="EL129">
        <v>1000000</v>
      </c>
      <c r="EM129">
        <v>1000000</v>
      </c>
      <c r="EN129">
        <v>1000000</v>
      </c>
      <c r="EO129">
        <v>1000000</v>
      </c>
      <c r="EP129">
        <v>1000000</v>
      </c>
      <c r="EQ129">
        <v>1000000</v>
      </c>
      <c r="ER129">
        <v>1000000</v>
      </c>
      <c r="ES129">
        <v>1000000</v>
      </c>
      <c r="ET129">
        <v>1000000</v>
      </c>
      <c r="EU129">
        <v>1000000</v>
      </c>
      <c r="EV129">
        <v>1000000</v>
      </c>
      <c r="EW129">
        <v>1000000</v>
      </c>
      <c r="EX129">
        <v>1000000</v>
      </c>
      <c r="EY129">
        <v>1000000</v>
      </c>
      <c r="EZ129">
        <v>1000000</v>
      </c>
      <c r="FA129">
        <v>1000000</v>
      </c>
      <c r="FB129">
        <v>1000000</v>
      </c>
      <c r="FC129">
        <v>1000000</v>
      </c>
      <c r="FD129">
        <v>1000000</v>
      </c>
      <c r="FE129">
        <v>1000000</v>
      </c>
      <c r="FF129">
        <v>1000000</v>
      </c>
      <c r="FG129">
        <v>1000000</v>
      </c>
      <c r="FH129">
        <v>1000000</v>
      </c>
      <c r="FI129">
        <v>1000000</v>
      </c>
      <c r="FJ129">
        <v>1000000</v>
      </c>
      <c r="FK129">
        <v>1000000</v>
      </c>
      <c r="FL129">
        <v>1000000</v>
      </c>
      <c r="FM129">
        <v>1000000</v>
      </c>
      <c r="FN129">
        <v>1000000</v>
      </c>
      <c r="FO129">
        <v>1000000</v>
      </c>
      <c r="FP129">
        <v>1000000</v>
      </c>
      <c r="FQ129">
        <v>1000000</v>
      </c>
      <c r="FR129">
        <v>1000000</v>
      </c>
      <c r="FS129">
        <v>1000000</v>
      </c>
      <c r="FT129">
        <v>1000000</v>
      </c>
      <c r="FU129">
        <v>1000000</v>
      </c>
      <c r="FV129">
        <v>1000000</v>
      </c>
      <c r="FW129">
        <v>1000000</v>
      </c>
      <c r="FX129">
        <v>1000000</v>
      </c>
      <c r="FY129">
        <v>1000000</v>
      </c>
      <c r="FZ129">
        <v>1000000</v>
      </c>
      <c r="GA129">
        <v>1000000</v>
      </c>
      <c r="GB129">
        <v>1000000</v>
      </c>
      <c r="GC129">
        <v>1000000</v>
      </c>
      <c r="GD129">
        <v>1000000</v>
      </c>
      <c r="GE129">
        <v>1000000</v>
      </c>
      <c r="GF129">
        <v>1000000</v>
      </c>
      <c r="GG129">
        <v>1000000</v>
      </c>
      <c r="GH129">
        <v>1000000</v>
      </c>
      <c r="GI129">
        <v>1000000</v>
      </c>
      <c r="GJ129">
        <v>1000000</v>
      </c>
      <c r="GK129">
        <v>1000000</v>
      </c>
      <c r="GL129">
        <v>1000000</v>
      </c>
      <c r="GM129">
        <v>1000000</v>
      </c>
      <c r="GN129">
        <v>1000000</v>
      </c>
      <c r="GO129">
        <v>1000000</v>
      </c>
      <c r="GP129">
        <v>1000000</v>
      </c>
      <c r="GQ129">
        <v>1000000</v>
      </c>
      <c r="GR129">
        <v>1000000</v>
      </c>
      <c r="GS129">
        <v>1000000</v>
      </c>
      <c r="GT129">
        <v>1000000</v>
      </c>
      <c r="GU129">
        <v>1000000</v>
      </c>
      <c r="GV129">
        <v>1000000</v>
      </c>
      <c r="GW129">
        <v>1000000</v>
      </c>
      <c r="GX129">
        <v>1000000</v>
      </c>
      <c r="GY129">
        <v>1000000</v>
      </c>
      <c r="GZ129">
        <v>1000000</v>
      </c>
      <c r="HA129">
        <v>1000000</v>
      </c>
      <c r="HB129">
        <v>1000000</v>
      </c>
      <c r="HC129">
        <v>1000000</v>
      </c>
      <c r="HD129">
        <v>1000000</v>
      </c>
      <c r="HE129">
        <v>1000000</v>
      </c>
      <c r="HF129">
        <v>1000000</v>
      </c>
      <c r="HG129">
        <v>1000000</v>
      </c>
      <c r="HH129">
        <v>1000000</v>
      </c>
      <c r="HI129">
        <v>1000000</v>
      </c>
      <c r="HJ129">
        <v>1000000</v>
      </c>
      <c r="HK129">
        <v>1000000</v>
      </c>
      <c r="HL129">
        <v>1000000</v>
      </c>
      <c r="HM129">
        <v>1000000</v>
      </c>
      <c r="HN129">
        <v>1000000</v>
      </c>
      <c r="HO129">
        <v>1000000</v>
      </c>
      <c r="HP129">
        <v>1000000</v>
      </c>
      <c r="HQ129">
        <v>1000000</v>
      </c>
      <c r="HR129">
        <v>1000000</v>
      </c>
      <c r="HS129">
        <v>1000000</v>
      </c>
      <c r="HT129">
        <v>1000000</v>
      </c>
      <c r="HU129">
        <v>1000000</v>
      </c>
      <c r="HV129">
        <v>1000000</v>
      </c>
      <c r="HW129">
        <v>1000000</v>
      </c>
      <c r="HX129">
        <v>1000000</v>
      </c>
      <c r="HY129">
        <v>1000000</v>
      </c>
      <c r="HZ129">
        <v>1000000</v>
      </c>
      <c r="IA129">
        <v>1000000</v>
      </c>
      <c r="IB129">
        <v>1000000</v>
      </c>
      <c r="IC129">
        <v>1000000</v>
      </c>
      <c r="ID129">
        <v>1000000</v>
      </c>
      <c r="IE129">
        <v>1000000</v>
      </c>
      <c r="IF129">
        <v>1000000</v>
      </c>
      <c r="IG129">
        <v>1000000</v>
      </c>
      <c r="IH129">
        <v>1000000</v>
      </c>
      <c r="II129">
        <v>1000000</v>
      </c>
      <c r="IJ129">
        <v>1000000</v>
      </c>
      <c r="IK129">
        <v>1000000</v>
      </c>
      <c r="IL129">
        <v>1000000</v>
      </c>
      <c r="IM129">
        <v>1000000</v>
      </c>
      <c r="IN129">
        <v>1000000</v>
      </c>
      <c r="IO129">
        <v>1000000</v>
      </c>
      <c r="IP129">
        <v>1000000</v>
      </c>
      <c r="IQ129">
        <v>1000000</v>
      </c>
      <c r="IR129">
        <v>1000000</v>
      </c>
      <c r="IS129">
        <v>1000000</v>
      </c>
      <c r="IT129">
        <v>1000000</v>
      </c>
      <c r="IU129">
        <v>1000000</v>
      </c>
      <c r="IV129">
        <v>1000000</v>
      </c>
      <c r="IW129">
        <v>1000000</v>
      </c>
      <c r="IX129">
        <v>1000000</v>
      </c>
      <c r="IY129">
        <v>1000000</v>
      </c>
      <c r="IZ129">
        <v>1000000</v>
      </c>
      <c r="JA129">
        <v>1000000</v>
      </c>
      <c r="JB129">
        <v>1000000</v>
      </c>
      <c r="JC129">
        <v>1000000</v>
      </c>
      <c r="JD129">
        <v>1000000</v>
      </c>
      <c r="JE129">
        <v>1000000</v>
      </c>
      <c r="JF129">
        <v>1000000</v>
      </c>
      <c r="JG129">
        <v>1000000</v>
      </c>
      <c r="JH129">
        <v>1000000</v>
      </c>
      <c r="JI129">
        <v>1000000</v>
      </c>
      <c r="JJ129">
        <v>1000000</v>
      </c>
      <c r="JK129">
        <v>1000000</v>
      </c>
      <c r="JL129">
        <v>1000000</v>
      </c>
      <c r="JM129">
        <v>1000000</v>
      </c>
      <c r="JN129">
        <v>1000000</v>
      </c>
      <c r="JO129">
        <v>1000000</v>
      </c>
      <c r="JP129">
        <v>1000000</v>
      </c>
      <c r="JQ129">
        <v>1000000</v>
      </c>
      <c r="JR129">
        <v>1000000</v>
      </c>
      <c r="JS129">
        <v>1000000</v>
      </c>
      <c r="JT129">
        <v>1000000</v>
      </c>
      <c r="JU129">
        <v>1000000</v>
      </c>
      <c r="JV129">
        <v>1000000</v>
      </c>
      <c r="JW129">
        <v>1000000</v>
      </c>
      <c r="JX129">
        <v>1000000</v>
      </c>
      <c r="JY129">
        <v>1000000</v>
      </c>
      <c r="JZ129">
        <v>1000000</v>
      </c>
      <c r="KA129">
        <v>1000000</v>
      </c>
      <c r="KB129">
        <v>1000000</v>
      </c>
      <c r="KC129">
        <v>1000000</v>
      </c>
      <c r="KD129">
        <v>1000000</v>
      </c>
      <c r="KE129">
        <v>1000000</v>
      </c>
      <c r="KF129">
        <v>1000000</v>
      </c>
      <c r="KG129">
        <v>1000000</v>
      </c>
      <c r="KH129">
        <v>1000000</v>
      </c>
      <c r="KI129">
        <v>1000000</v>
      </c>
      <c r="KJ129">
        <v>1000000</v>
      </c>
      <c r="KK129">
        <v>1000000</v>
      </c>
      <c r="KL129">
        <v>1000000</v>
      </c>
      <c r="KM129">
        <v>1000000</v>
      </c>
      <c r="KN129">
        <v>1000000</v>
      </c>
      <c r="KO129">
        <v>1000000</v>
      </c>
      <c r="KP129">
        <v>1000000</v>
      </c>
      <c r="KQ129">
        <v>1000000</v>
      </c>
      <c r="KR129">
        <v>1000000</v>
      </c>
      <c r="KS129">
        <v>1000000</v>
      </c>
      <c r="KT129">
        <v>1000000</v>
      </c>
      <c r="KU129">
        <v>1000000</v>
      </c>
      <c r="KV129">
        <v>1000000</v>
      </c>
      <c r="KW129">
        <v>1000000</v>
      </c>
      <c r="KX129">
        <v>1000000</v>
      </c>
      <c r="KY129">
        <v>1000000</v>
      </c>
      <c r="KZ129">
        <v>1000000</v>
      </c>
      <c r="LA129">
        <v>1000000</v>
      </c>
      <c r="LB129">
        <v>1000000</v>
      </c>
      <c r="LC129">
        <v>1000000</v>
      </c>
      <c r="LD129">
        <v>1000000</v>
      </c>
      <c r="LE129">
        <v>1000000</v>
      </c>
      <c r="LF129">
        <v>1000000</v>
      </c>
      <c r="LG129">
        <v>1000000</v>
      </c>
      <c r="LH129">
        <v>1000000</v>
      </c>
      <c r="LI129">
        <v>1000000</v>
      </c>
      <c r="LJ129">
        <v>1000000</v>
      </c>
      <c r="LK129">
        <v>1000000</v>
      </c>
      <c r="LL129">
        <v>1000000</v>
      </c>
      <c r="LM129">
        <v>1000000</v>
      </c>
      <c r="LN129">
        <v>1000000</v>
      </c>
      <c r="LO129">
        <v>1000000</v>
      </c>
      <c r="LP129">
        <v>1000000</v>
      </c>
      <c r="LQ129">
        <v>1000000</v>
      </c>
      <c r="LR129">
        <v>1000000</v>
      </c>
      <c r="LS129">
        <v>1000000</v>
      </c>
      <c r="LT129">
        <v>1000000</v>
      </c>
      <c r="LU129">
        <v>1000000</v>
      </c>
      <c r="LV129">
        <v>1000000</v>
      </c>
      <c r="LW129">
        <v>1000000</v>
      </c>
      <c r="LX129">
        <v>1000000</v>
      </c>
      <c r="LY129">
        <v>1000000</v>
      </c>
      <c r="LZ129">
        <v>1000000</v>
      </c>
      <c r="MA129">
        <v>1000000</v>
      </c>
      <c r="MB129">
        <v>1000000</v>
      </c>
      <c r="MC129">
        <v>1000000</v>
      </c>
      <c r="MD129">
        <v>1000000</v>
      </c>
      <c r="ME129">
        <v>1000000</v>
      </c>
      <c r="MF129">
        <v>1000000</v>
      </c>
      <c r="MG129">
        <v>1000000</v>
      </c>
      <c r="MH129">
        <v>1000000</v>
      </c>
      <c r="MI129">
        <v>1000000</v>
      </c>
      <c r="MJ129">
        <v>1000000</v>
      </c>
      <c r="MK129">
        <v>1000000</v>
      </c>
      <c r="ML129">
        <v>1000000</v>
      </c>
      <c r="MM129">
        <v>1000000</v>
      </c>
      <c r="MN129">
        <v>1000000</v>
      </c>
      <c r="MO129">
        <v>1000000</v>
      </c>
      <c r="MP129">
        <v>1000000</v>
      </c>
      <c r="MQ129">
        <v>1000000</v>
      </c>
      <c r="MR129">
        <v>1000000</v>
      </c>
      <c r="MS129">
        <v>1000000</v>
      </c>
      <c r="MT129">
        <v>1000000</v>
      </c>
      <c r="MU129">
        <v>1000000</v>
      </c>
      <c r="MV129">
        <v>1000000</v>
      </c>
      <c r="MW129">
        <v>1000000</v>
      </c>
      <c r="MX129">
        <v>1000000</v>
      </c>
      <c r="MY129">
        <v>1000000</v>
      </c>
      <c r="MZ129">
        <v>1000000</v>
      </c>
      <c r="NA129">
        <v>1000000</v>
      </c>
      <c r="NB129">
        <v>1000000</v>
      </c>
      <c r="NC129">
        <v>1000000</v>
      </c>
    </row>
    <row r="130" spans="1:367" x14ac:dyDescent="0.25">
      <c r="A130" t="s">
        <v>152</v>
      </c>
      <c r="C130">
        <v>0.10000000149011611</v>
      </c>
      <c r="D130">
        <v>0.1000446467902608</v>
      </c>
      <c r="E130">
        <v>0.1000892920904054</v>
      </c>
      <c r="F130">
        <v>0.10013393739055</v>
      </c>
      <c r="G130">
        <v>0.1001785826906947</v>
      </c>
      <c r="H130">
        <v>0.1002232279908393</v>
      </c>
      <c r="I130">
        <v>0.10026787329098399</v>
      </c>
      <c r="J130">
        <v>0.10031251859112859</v>
      </c>
      <c r="K130">
        <v>0.10035716389127319</v>
      </c>
      <c r="L130">
        <v>0.1004018091914179</v>
      </c>
      <c r="M130">
        <v>0.1004464544915625</v>
      </c>
      <c r="N130">
        <v>0.1004910997917072</v>
      </c>
      <c r="O130">
        <v>0.1005357450918518</v>
      </c>
      <c r="P130">
        <v>0.1005803903919965</v>
      </c>
      <c r="Q130">
        <v>0.1006250356921411</v>
      </c>
      <c r="R130">
        <v>0.1006696809922857</v>
      </c>
      <c r="S130">
        <v>0.10071432629243041</v>
      </c>
      <c r="T130">
        <v>0.10075897159257501</v>
      </c>
      <c r="U130">
        <v>0.10080361689271961</v>
      </c>
      <c r="V130">
        <v>0.1008482621928643</v>
      </c>
      <c r="W130">
        <v>0.1008929074930089</v>
      </c>
      <c r="X130">
        <v>0.1009375527931536</v>
      </c>
      <c r="Y130">
        <v>0.1009821980932982</v>
      </c>
      <c r="Z130">
        <v>0.10102684339344289</v>
      </c>
      <c r="AA130">
        <v>0.10107148869358749</v>
      </c>
      <c r="AB130">
        <v>0.10111613399373209</v>
      </c>
      <c r="AC130">
        <v>0.1011607792938768</v>
      </c>
      <c r="AD130">
        <v>0.1012054245940214</v>
      </c>
      <c r="AE130">
        <v>0.1012500698941661</v>
      </c>
      <c r="AF130">
        <v>0.1012947151943107</v>
      </c>
      <c r="AG130">
        <v>0.1013393604944553</v>
      </c>
      <c r="AH130">
        <v>0.1013840057946</v>
      </c>
      <c r="AI130">
        <v>0.1014286510947446</v>
      </c>
      <c r="AJ130">
        <v>0.10147329639488931</v>
      </c>
      <c r="AK130">
        <v>0.10151794169503391</v>
      </c>
      <c r="AL130">
        <v>0.10156258699517851</v>
      </c>
      <c r="AM130">
        <v>0.1016072322953232</v>
      </c>
      <c r="AN130">
        <v>0.1016518775954678</v>
      </c>
      <c r="AO130">
        <v>0.1016965228956125</v>
      </c>
      <c r="AP130">
        <v>0.1017411681957571</v>
      </c>
      <c r="AQ130">
        <v>0.10178581349590179</v>
      </c>
      <c r="AR130">
        <v>0.10183045879604639</v>
      </c>
      <c r="AS130">
        <v>0.10187510409619099</v>
      </c>
      <c r="AT130">
        <v>0.1019197493963357</v>
      </c>
      <c r="AU130">
        <v>0.1019643946964803</v>
      </c>
      <c r="AV130">
        <v>0.1020090399966249</v>
      </c>
      <c r="AW130">
        <v>0.1020536852967696</v>
      </c>
      <c r="AX130">
        <v>0.1020983305969142</v>
      </c>
      <c r="AY130">
        <v>0.1021429758970589</v>
      </c>
      <c r="AZ130">
        <v>0.1021876211972035</v>
      </c>
      <c r="BA130">
        <v>0.10223226649734821</v>
      </c>
      <c r="BB130">
        <v>0.10227691179749281</v>
      </c>
      <c r="BC130">
        <v>0.10232155709763741</v>
      </c>
      <c r="BD130">
        <v>0.1023662023977821</v>
      </c>
      <c r="BE130">
        <v>0.1024108476979267</v>
      </c>
      <c r="BF130">
        <v>0.1024554929980714</v>
      </c>
      <c r="BG130">
        <v>0.102500138298216</v>
      </c>
      <c r="BH130">
        <v>0.1025447835983606</v>
      </c>
      <c r="BI130">
        <v>0.10258942889850529</v>
      </c>
      <c r="BJ130">
        <v>0.10263407419864989</v>
      </c>
      <c r="BK130">
        <v>0.1026787194987946</v>
      </c>
      <c r="BL130">
        <v>0.1027233647989392</v>
      </c>
      <c r="BM130">
        <v>0.1027680100990838</v>
      </c>
      <c r="BN130">
        <v>0.1028126553992285</v>
      </c>
      <c r="BO130">
        <v>0.1028573006993731</v>
      </c>
      <c r="BP130">
        <v>0.1029019459995178</v>
      </c>
      <c r="BQ130">
        <v>0.1029465912996624</v>
      </c>
      <c r="BR130">
        <v>0.10299123659980711</v>
      </c>
      <c r="BS130">
        <v>0.10303588189995171</v>
      </c>
      <c r="BT130">
        <v>0.10308052720009631</v>
      </c>
      <c r="BU130">
        <v>0.103125172500241</v>
      </c>
      <c r="BV130">
        <v>0.1031698178003856</v>
      </c>
      <c r="BW130">
        <v>0.1032144631005302</v>
      </c>
      <c r="BX130">
        <v>0.1032591084006749</v>
      </c>
      <c r="BY130">
        <v>0.1033037537008195</v>
      </c>
      <c r="BZ130">
        <v>0.10334839900096419</v>
      </c>
      <c r="CA130">
        <v>0.10339304430110879</v>
      </c>
      <c r="CB130">
        <v>0.10343768960125339</v>
      </c>
      <c r="CC130">
        <v>0.1034823349013981</v>
      </c>
      <c r="CD130">
        <v>0.1035269802015427</v>
      </c>
      <c r="CE130">
        <v>0.1035716255016874</v>
      </c>
      <c r="CF130">
        <v>0.103616270801832</v>
      </c>
      <c r="CG130">
        <v>0.1036609161019767</v>
      </c>
      <c r="CH130">
        <v>0.1037055614021213</v>
      </c>
      <c r="CI130">
        <v>0.1037502067022659</v>
      </c>
      <c r="CJ130">
        <v>0.10379485200241061</v>
      </c>
      <c r="CK130">
        <v>0.10383949730255521</v>
      </c>
      <c r="CL130">
        <v>0.1038841426026999</v>
      </c>
      <c r="CM130">
        <v>0.1039287879028445</v>
      </c>
      <c r="CN130">
        <v>0.1039734332029891</v>
      </c>
      <c r="CO130">
        <v>0.1040180785031338</v>
      </c>
      <c r="CP130">
        <v>0.1040627238032784</v>
      </c>
      <c r="CQ130">
        <v>0.10410736910342309</v>
      </c>
      <c r="CR130">
        <v>0.10415201440356769</v>
      </c>
      <c r="CS130">
        <v>0.10419665970371229</v>
      </c>
      <c r="CT130">
        <v>0.104241305003857</v>
      </c>
      <c r="CU130">
        <v>0.1042859503040016</v>
      </c>
      <c r="CV130">
        <v>0.1043305956041463</v>
      </c>
      <c r="CW130">
        <v>0.1043752409042909</v>
      </c>
      <c r="CX130">
        <v>0.1044198862044355</v>
      </c>
      <c r="CY130">
        <v>0.1044645315045802</v>
      </c>
      <c r="CZ130">
        <v>0.1045091768047248</v>
      </c>
      <c r="DA130">
        <v>0.10455382210486951</v>
      </c>
      <c r="DB130">
        <v>0.10459846740501411</v>
      </c>
      <c r="DC130">
        <v>0.10464311270515871</v>
      </c>
      <c r="DD130">
        <v>0.1046877580053034</v>
      </c>
      <c r="DE130">
        <v>0.104732403305448</v>
      </c>
      <c r="DF130">
        <v>0.1047770486055927</v>
      </c>
      <c r="DG130">
        <v>0.1048216939057373</v>
      </c>
      <c r="DH130">
        <v>0.10486633920588199</v>
      </c>
      <c r="DI130">
        <v>0.10491098450602659</v>
      </c>
      <c r="DJ130">
        <v>0.10495562980617119</v>
      </c>
      <c r="DK130">
        <v>0.1050002751063159</v>
      </c>
      <c r="DL130">
        <v>0.1050449204064605</v>
      </c>
      <c r="DM130">
        <v>0.1050895657066052</v>
      </c>
      <c r="DN130">
        <v>0.1051342110067498</v>
      </c>
      <c r="DO130">
        <v>0.1051788563068944</v>
      </c>
      <c r="DP130">
        <v>0.1052235016070391</v>
      </c>
      <c r="DQ130">
        <v>0.1052681469071837</v>
      </c>
      <c r="DR130">
        <v>0.10531279220732841</v>
      </c>
      <c r="DS130">
        <v>0.10535743750747301</v>
      </c>
      <c r="DT130">
        <v>0.10540208280761761</v>
      </c>
      <c r="DU130">
        <v>0.1054467281077623</v>
      </c>
      <c r="DV130">
        <v>0.1054913734079069</v>
      </c>
      <c r="DW130">
        <v>0.1055360187080516</v>
      </c>
      <c r="DX130">
        <v>0.1055806640081962</v>
      </c>
      <c r="DY130">
        <v>0.1056253093083408</v>
      </c>
      <c r="DZ130">
        <v>0.10566995460848549</v>
      </c>
      <c r="EA130">
        <v>0.10571459990863009</v>
      </c>
      <c r="EB130">
        <v>0.1057592452087748</v>
      </c>
      <c r="EC130">
        <v>0.1058038905089194</v>
      </c>
      <c r="ED130">
        <v>0.105848535809064</v>
      </c>
      <c r="EE130">
        <v>0.1058931811092087</v>
      </c>
      <c r="EF130">
        <v>0.1059378264093533</v>
      </c>
      <c r="EG130">
        <v>0.105982471709498</v>
      </c>
      <c r="EH130">
        <v>0.1060271170096426</v>
      </c>
      <c r="EI130">
        <v>0.10607176230978731</v>
      </c>
      <c r="EJ130">
        <v>0.10611640760993191</v>
      </c>
      <c r="EK130">
        <v>0.10616105291007651</v>
      </c>
      <c r="EL130">
        <v>0.1062056982102212</v>
      </c>
      <c r="EM130">
        <v>0.1062503435103658</v>
      </c>
      <c r="EN130">
        <v>0.1062949888105105</v>
      </c>
      <c r="EO130">
        <v>0.1063396341106551</v>
      </c>
      <c r="EP130">
        <v>0.1063842794107997</v>
      </c>
      <c r="EQ130">
        <v>0.10642892471094439</v>
      </c>
      <c r="ER130">
        <v>0.10647357001108899</v>
      </c>
      <c r="ES130">
        <v>0.1065182153112337</v>
      </c>
      <c r="ET130">
        <v>0.1065628606113783</v>
      </c>
      <c r="EU130">
        <v>0.1066075059115229</v>
      </c>
      <c r="EV130">
        <v>0.1066521512116676</v>
      </c>
      <c r="EW130">
        <v>0.1066967965118122</v>
      </c>
      <c r="EX130">
        <v>0.1067414418119569</v>
      </c>
      <c r="EY130">
        <v>0.1067860871121015</v>
      </c>
      <c r="EZ130">
        <v>0.1068307324122461</v>
      </c>
      <c r="FA130">
        <v>0.10687537771239081</v>
      </c>
      <c r="FB130">
        <v>0.10692002301253541</v>
      </c>
      <c r="FC130">
        <v>0.1069646683126801</v>
      </c>
      <c r="FD130">
        <v>0.1070093136128247</v>
      </c>
      <c r="FE130">
        <v>0.1070539589129693</v>
      </c>
      <c r="FF130">
        <v>0.107098604213114</v>
      </c>
      <c r="FG130">
        <v>0.1071432495132586</v>
      </c>
      <c r="FH130">
        <v>0.10718789481340329</v>
      </c>
      <c r="FI130">
        <v>0.10723254011354789</v>
      </c>
      <c r="FJ130">
        <v>0.10727718541369249</v>
      </c>
      <c r="FK130">
        <v>0.1073218307138372</v>
      </c>
      <c r="FL130">
        <v>0.1073664760139818</v>
      </c>
      <c r="FM130">
        <v>0.1074111213141265</v>
      </c>
      <c r="FN130">
        <v>0.1074557666142711</v>
      </c>
      <c r="FO130">
        <v>0.1075004119144158</v>
      </c>
      <c r="FP130">
        <v>0.1075450572145604</v>
      </c>
      <c r="FQ130">
        <v>0.107589702514705</v>
      </c>
      <c r="FR130">
        <v>0.10763434781484971</v>
      </c>
      <c r="FS130">
        <v>0.10767899311499431</v>
      </c>
      <c r="FT130">
        <v>0.10772363841513891</v>
      </c>
      <c r="FU130">
        <v>0.1077682837152836</v>
      </c>
      <c r="FV130">
        <v>0.1078129290154282</v>
      </c>
      <c r="FW130">
        <v>0.1078575743155729</v>
      </c>
      <c r="FX130">
        <v>0.1079022196157175</v>
      </c>
      <c r="FY130">
        <v>0.1079468649158622</v>
      </c>
      <c r="FZ130">
        <v>0.10799151021600679</v>
      </c>
      <c r="GA130">
        <v>0.10803615551615139</v>
      </c>
      <c r="GB130">
        <v>0.1080808008162961</v>
      </c>
      <c r="GC130">
        <v>0.1081254461164407</v>
      </c>
      <c r="GD130">
        <v>0.1081700914165854</v>
      </c>
      <c r="GE130">
        <v>0.10821473671673</v>
      </c>
      <c r="GF130">
        <v>0.1082593820168746</v>
      </c>
      <c r="GG130">
        <v>0.1083040273170193</v>
      </c>
      <c r="GH130">
        <v>0.1083486726171639</v>
      </c>
      <c r="GI130">
        <v>0.10839331791730859</v>
      </c>
      <c r="GJ130">
        <v>0.10843796321745321</v>
      </c>
      <c r="GK130">
        <v>0.10848260851759781</v>
      </c>
      <c r="GL130">
        <v>0.1085272538177425</v>
      </c>
      <c r="GM130">
        <v>0.1085718991178871</v>
      </c>
      <c r="GN130">
        <v>0.1086165444180318</v>
      </c>
      <c r="GO130">
        <v>0.1086611897181764</v>
      </c>
      <c r="GP130">
        <v>0.1087058350183211</v>
      </c>
      <c r="GQ130">
        <v>0.10875048031846569</v>
      </c>
      <c r="GR130">
        <v>0.10879512561861029</v>
      </c>
      <c r="GS130">
        <v>0.108839770918755</v>
      </c>
      <c r="GT130">
        <v>0.1088844162188996</v>
      </c>
      <c r="GU130">
        <v>0.1089290615190442</v>
      </c>
      <c r="GV130">
        <v>0.1089737068191889</v>
      </c>
      <c r="GW130">
        <v>0.1090183521193335</v>
      </c>
      <c r="GX130">
        <v>0.1090629974194782</v>
      </c>
      <c r="GY130">
        <v>0.1091076427196228</v>
      </c>
      <c r="GZ130">
        <v>0.10915228801976749</v>
      </c>
      <c r="HA130">
        <v>0.10919693331991211</v>
      </c>
      <c r="HB130">
        <v>0.10924157862005671</v>
      </c>
      <c r="HC130">
        <v>0.1092862239202014</v>
      </c>
      <c r="HD130">
        <v>0.109330869220346</v>
      </c>
      <c r="HE130">
        <v>0.1093755145204907</v>
      </c>
      <c r="HF130">
        <v>0.1094201598206353</v>
      </c>
      <c r="HG130">
        <v>0.1094648051207799</v>
      </c>
      <c r="HH130">
        <v>0.1095094504209246</v>
      </c>
      <c r="HI130">
        <v>0.10955409572106919</v>
      </c>
      <c r="HJ130">
        <v>0.10959874102121391</v>
      </c>
      <c r="HK130">
        <v>0.1096433863213585</v>
      </c>
      <c r="HL130">
        <v>0.1096880316215031</v>
      </c>
      <c r="HM130">
        <v>0.1097326769216478</v>
      </c>
      <c r="HN130">
        <v>0.1097773222217924</v>
      </c>
      <c r="HO130">
        <v>0.1098219675219371</v>
      </c>
      <c r="HP130">
        <v>0.1098666128220817</v>
      </c>
      <c r="HQ130">
        <v>0.10991125812222639</v>
      </c>
      <c r="HR130">
        <v>0.10995590342237101</v>
      </c>
      <c r="HS130">
        <v>0.11000054872251561</v>
      </c>
      <c r="HT130">
        <v>0.1100451940226603</v>
      </c>
      <c r="HU130">
        <v>0.1100898393228049</v>
      </c>
      <c r="HV130">
        <v>0.1101344846229495</v>
      </c>
      <c r="HW130">
        <v>0.1101791299230942</v>
      </c>
      <c r="HX130">
        <v>0.1102237752232388</v>
      </c>
      <c r="HY130">
        <v>0.1102684205233835</v>
      </c>
      <c r="HZ130">
        <v>0.11031306582352809</v>
      </c>
      <c r="IA130">
        <v>0.11035771112367269</v>
      </c>
      <c r="IB130">
        <v>0.1104023564238174</v>
      </c>
      <c r="IC130">
        <v>0.110447001723962</v>
      </c>
      <c r="ID130">
        <v>0.1104916470241067</v>
      </c>
      <c r="IE130">
        <v>0.1105362923242513</v>
      </c>
      <c r="IF130">
        <v>0.110580937624396</v>
      </c>
      <c r="IG130">
        <v>0.1106255829245406</v>
      </c>
      <c r="IH130">
        <v>0.1106702282246852</v>
      </c>
      <c r="II130">
        <v>0.11071487352482989</v>
      </c>
      <c r="IJ130">
        <v>0.11075951882497451</v>
      </c>
      <c r="IK130">
        <v>0.1108041641251192</v>
      </c>
      <c r="IL130">
        <v>0.1108488094252638</v>
      </c>
      <c r="IM130">
        <v>0.1108934547254084</v>
      </c>
      <c r="IN130">
        <v>0.1109381000255531</v>
      </c>
      <c r="IO130">
        <v>0.1109827453256977</v>
      </c>
      <c r="IP130">
        <v>0.1110273906258424</v>
      </c>
      <c r="IQ130">
        <v>0.11107203592598699</v>
      </c>
      <c r="IR130">
        <v>0.11111668122613159</v>
      </c>
      <c r="IS130">
        <v>0.11116132652627631</v>
      </c>
      <c r="IT130">
        <v>0.1112059718264209</v>
      </c>
      <c r="IU130">
        <v>0.1112506171265656</v>
      </c>
      <c r="IV130">
        <v>0.1112952624267102</v>
      </c>
      <c r="IW130">
        <v>0.1113399077268548</v>
      </c>
      <c r="IX130">
        <v>0.1113845530269995</v>
      </c>
      <c r="IY130">
        <v>0.1114291983271441</v>
      </c>
      <c r="IZ130">
        <v>0.11147384362728879</v>
      </c>
      <c r="JA130">
        <v>0.11151848892743341</v>
      </c>
      <c r="JB130">
        <v>0.11156313422757801</v>
      </c>
      <c r="JC130">
        <v>0.1116077795277227</v>
      </c>
      <c r="JD130">
        <v>0.1116524248278673</v>
      </c>
      <c r="JE130">
        <v>0.111697070128012</v>
      </c>
      <c r="JF130">
        <v>0.1117417154281566</v>
      </c>
      <c r="JG130">
        <v>0.1117863607283013</v>
      </c>
      <c r="JH130">
        <v>0.1118310060284459</v>
      </c>
      <c r="JI130">
        <v>0.11187565132859049</v>
      </c>
      <c r="JJ130">
        <v>0.11192029662873521</v>
      </c>
      <c r="JK130">
        <v>0.1119649419288798</v>
      </c>
      <c r="JL130">
        <v>0.1120095872290245</v>
      </c>
      <c r="JM130">
        <v>0.1120542325291691</v>
      </c>
      <c r="JN130">
        <v>0.1120988778293137</v>
      </c>
      <c r="JO130">
        <v>0.1121435231294584</v>
      </c>
      <c r="JP130">
        <v>0.112188168429603</v>
      </c>
      <c r="JQ130">
        <v>0.11223281372974769</v>
      </c>
      <c r="JR130">
        <v>0.11227745902989229</v>
      </c>
      <c r="JS130">
        <v>0.11232210433003691</v>
      </c>
      <c r="JT130">
        <v>0.1123667496301816</v>
      </c>
      <c r="JU130">
        <v>0.1124113949303262</v>
      </c>
      <c r="JV130">
        <v>0.1124560402304709</v>
      </c>
      <c r="JW130">
        <v>0.1125006855306155</v>
      </c>
      <c r="JX130">
        <v>0.1125453308307601</v>
      </c>
      <c r="JY130">
        <v>0.1125899761309048</v>
      </c>
      <c r="JZ130">
        <v>0.11263462143104939</v>
      </c>
      <c r="KA130">
        <v>0.11267926673119411</v>
      </c>
      <c r="KB130">
        <v>0.1127239120313387</v>
      </c>
      <c r="KC130">
        <v>0.1127685573314833</v>
      </c>
      <c r="KD130">
        <v>0.112813202631628</v>
      </c>
      <c r="KE130">
        <v>0.1128578479317726</v>
      </c>
      <c r="KF130">
        <v>0.1129024932319173</v>
      </c>
      <c r="KG130">
        <v>0.1129471385320619</v>
      </c>
      <c r="KH130">
        <v>0.11299178383220659</v>
      </c>
      <c r="KI130">
        <v>0.11303642913235119</v>
      </c>
      <c r="KJ130">
        <v>0.11308107443249581</v>
      </c>
      <c r="KK130">
        <v>0.1131257197326405</v>
      </c>
      <c r="KL130">
        <v>0.1131703650327851</v>
      </c>
      <c r="KM130">
        <v>0.1132150103329298</v>
      </c>
      <c r="KN130">
        <v>0.1132596556330744</v>
      </c>
      <c r="KO130">
        <v>0.113304300933219</v>
      </c>
      <c r="KP130">
        <v>0.1133489462333637</v>
      </c>
      <c r="KQ130">
        <v>0.1133935915335083</v>
      </c>
      <c r="KR130">
        <v>0.11343823683365301</v>
      </c>
      <c r="KS130">
        <v>0.11348288213379761</v>
      </c>
      <c r="KT130">
        <v>0.1135275274339422</v>
      </c>
      <c r="KU130">
        <v>0.1135721727340869</v>
      </c>
      <c r="KV130">
        <v>0.1136168180342315</v>
      </c>
      <c r="KW130">
        <v>0.1136614633343762</v>
      </c>
      <c r="KX130">
        <v>0.1137061086345208</v>
      </c>
      <c r="KY130">
        <v>0.1137507539346654</v>
      </c>
      <c r="KZ130">
        <v>0.11379539923481009</v>
      </c>
      <c r="LA130">
        <v>0.11384004453495471</v>
      </c>
      <c r="LB130">
        <v>0.1138846898350994</v>
      </c>
      <c r="LC130">
        <v>0.113929335135244</v>
      </c>
      <c r="LD130">
        <v>0.1139739804353886</v>
      </c>
      <c r="LE130">
        <v>0.1140186257355333</v>
      </c>
      <c r="LF130">
        <v>0.1140632710356779</v>
      </c>
      <c r="LG130">
        <v>0.1141079163358226</v>
      </c>
      <c r="LH130">
        <v>0.1141525616359672</v>
      </c>
      <c r="LI130">
        <v>0.11419720693611191</v>
      </c>
      <c r="LJ130">
        <v>0.11424185223625651</v>
      </c>
      <c r="LK130">
        <v>0.1142864975364011</v>
      </c>
      <c r="LL130">
        <v>0.1143311428365458</v>
      </c>
      <c r="LM130">
        <v>0.1143757881366904</v>
      </c>
      <c r="LN130">
        <v>0.1144204334368351</v>
      </c>
      <c r="LO130">
        <v>0.1144650787369797</v>
      </c>
      <c r="LP130">
        <v>0.1145097240371243</v>
      </c>
      <c r="LQ130">
        <v>0.11455436933726899</v>
      </c>
      <c r="LR130">
        <v>0.11459901463741359</v>
      </c>
      <c r="LS130">
        <v>0.1146436599375583</v>
      </c>
      <c r="LT130">
        <v>0.1146883052377029</v>
      </c>
      <c r="LU130">
        <v>0.1147329505378475</v>
      </c>
      <c r="LV130">
        <v>0.1147775958379922</v>
      </c>
      <c r="LW130">
        <v>0.1148222411381368</v>
      </c>
      <c r="LX130">
        <v>0.1148668864382815</v>
      </c>
      <c r="LY130">
        <v>0.1149115317384261</v>
      </c>
      <c r="LZ130">
        <v>0.11495617703857069</v>
      </c>
      <c r="MA130">
        <v>0.11500082233871541</v>
      </c>
      <c r="MB130">
        <v>0.11504546763886001</v>
      </c>
      <c r="MC130">
        <v>0.1150901129390047</v>
      </c>
      <c r="MD130">
        <v>0.1151347582391493</v>
      </c>
      <c r="ME130">
        <v>0.1151794035392939</v>
      </c>
      <c r="MF130">
        <v>0.1152240488394386</v>
      </c>
      <c r="MG130">
        <v>0.1152686941395832</v>
      </c>
      <c r="MH130">
        <v>0.11531333943972789</v>
      </c>
      <c r="MI130">
        <v>0.11535798473987249</v>
      </c>
      <c r="MJ130">
        <v>0.11540263004001711</v>
      </c>
      <c r="MK130">
        <v>0.1154472753401618</v>
      </c>
      <c r="ML130">
        <v>0.1154919206403064</v>
      </c>
      <c r="MM130">
        <v>0.1155365659404511</v>
      </c>
      <c r="MN130">
        <v>0.1155812112405957</v>
      </c>
      <c r="MO130">
        <v>0.1156258565407404</v>
      </c>
      <c r="MP130">
        <v>0.115670501840885</v>
      </c>
      <c r="MQ130">
        <v>0.1157151471410296</v>
      </c>
      <c r="MR130">
        <v>0.11575979244117431</v>
      </c>
      <c r="MS130">
        <v>0.11580443774131891</v>
      </c>
      <c r="MT130">
        <v>0.1158490830414635</v>
      </c>
      <c r="MU130">
        <v>0.1158937283416082</v>
      </c>
      <c r="MV130">
        <v>0.1159383736417528</v>
      </c>
      <c r="MW130">
        <v>0.1159830189418975</v>
      </c>
      <c r="MX130">
        <v>0.1160276642420421</v>
      </c>
      <c r="MY130">
        <v>0.11607230954218679</v>
      </c>
      <c r="MZ130">
        <v>0.11611695484233139</v>
      </c>
      <c r="NA130">
        <v>0.11616160014247599</v>
      </c>
      <c r="NB130">
        <v>0.1162062454426207</v>
      </c>
      <c r="NC130">
        <v>0.1162508907427653</v>
      </c>
    </row>
    <row r="131" spans="1:367" x14ac:dyDescent="0.25">
      <c r="A131" t="s">
        <v>153</v>
      </c>
      <c r="B131" t="s">
        <v>49</v>
      </c>
      <c r="C131">
        <v>17274.11961389333</v>
      </c>
      <c r="D131">
        <v>17274.11961389333</v>
      </c>
      <c r="E131">
        <v>17274.11961389333</v>
      </c>
      <c r="F131">
        <v>17274.11961389333</v>
      </c>
      <c r="G131">
        <v>17274.11961389333</v>
      </c>
      <c r="H131">
        <v>17274.11961389333</v>
      </c>
      <c r="I131">
        <v>17274.11961389333</v>
      </c>
      <c r="J131">
        <v>17274.11961389333</v>
      </c>
      <c r="K131">
        <v>17274.11961389333</v>
      </c>
      <c r="L131">
        <v>17274.11961389333</v>
      </c>
      <c r="M131">
        <v>17274.11961389333</v>
      </c>
      <c r="N131">
        <v>17274.11961389333</v>
      </c>
      <c r="O131">
        <v>17274.11961389333</v>
      </c>
      <c r="P131">
        <v>17274.11961389333</v>
      </c>
      <c r="Q131">
        <v>17274.11961389333</v>
      </c>
      <c r="R131">
        <v>17101.37842161546</v>
      </c>
      <c r="S131">
        <v>16947.638760706959</v>
      </c>
      <c r="T131">
        <v>16980.286846512088</v>
      </c>
      <c r="U131">
        <v>17009.670123688062</v>
      </c>
      <c r="V131">
        <v>17036.11507310265</v>
      </c>
      <c r="W131">
        <v>17059.91552753637</v>
      </c>
      <c r="X131">
        <v>17081.33593649125</v>
      </c>
      <c r="Y131">
        <v>17100.614304518731</v>
      </c>
      <c r="Z131">
        <v>17117.964835714731</v>
      </c>
      <c r="AA131">
        <v>17133.58031376528</v>
      </c>
      <c r="AB131">
        <v>17147.634243987512</v>
      </c>
      <c r="AC131">
        <v>17160.28278116657</v>
      </c>
      <c r="AD131">
        <v>17171.666464608868</v>
      </c>
      <c r="AE131">
        <v>17181.911779689981</v>
      </c>
      <c r="AF131">
        <v>17191.13256324772</v>
      </c>
      <c r="AG131">
        <v>17199.431268435939</v>
      </c>
      <c r="AH131">
        <v>17206.900103092979</v>
      </c>
      <c r="AI131">
        <v>17213.622054273179</v>
      </c>
      <c r="AJ131">
        <v>17219.671810325341</v>
      </c>
      <c r="AK131">
        <v>17225.116590763271</v>
      </c>
      <c r="AL131">
        <v>17230.016893149299</v>
      </c>
      <c r="AM131">
        <v>17234.42716528942</v>
      </c>
      <c r="AN131">
        <v>17238.396410208959</v>
      </c>
      <c r="AO131">
        <v>17241.96873063063</v>
      </c>
      <c r="AP131">
        <v>17245.183819004811</v>
      </c>
      <c r="AQ131">
        <v>17248.077398536781</v>
      </c>
      <c r="AR131">
        <v>17250.681620111242</v>
      </c>
      <c r="AS131">
        <v>17253.02541952438</v>
      </c>
      <c r="AT131">
        <v>17255.134838992701</v>
      </c>
      <c r="AU131">
        <v>17257.033316511061</v>
      </c>
      <c r="AV131">
        <v>17258.741946274749</v>
      </c>
      <c r="AW131">
        <v>17260.279713059521</v>
      </c>
      <c r="AX131">
        <v>17261.663703163529</v>
      </c>
      <c r="AY131">
        <v>17262.909294255071</v>
      </c>
      <c r="AZ131">
        <v>17264.030326235599</v>
      </c>
      <c r="BA131">
        <v>17265.039255016411</v>
      </c>
      <c r="BB131">
        <v>17265.947290917629</v>
      </c>
      <c r="BC131">
        <v>17266.764523227379</v>
      </c>
      <c r="BD131">
        <v>17267.500032304939</v>
      </c>
      <c r="BE131">
        <v>17268.16199047364</v>
      </c>
      <c r="BF131">
        <v>17268.757752824491</v>
      </c>
      <c r="BG131">
        <v>17269.293938939361</v>
      </c>
      <c r="BH131">
        <v>17269.776506441951</v>
      </c>
      <c r="BI131">
        <v>17270.210817193562</v>
      </c>
      <c r="BJ131">
        <v>17270.601696869358</v>
      </c>
      <c r="BK131">
        <v>17270.953488577001</v>
      </c>
      <c r="BL131">
        <v>17271.27010111335</v>
      </c>
      <c r="BM131">
        <v>17271.555052395601</v>
      </c>
      <c r="BN131">
        <v>17271.811508549192</v>
      </c>
      <c r="BO131">
        <v>17272.04231908705</v>
      </c>
      <c r="BP131">
        <v>17272.250048570771</v>
      </c>
      <c r="BQ131">
        <v>17272.43700510581</v>
      </c>
      <c r="BR131">
        <v>17272.605265987069</v>
      </c>
      <c r="BS131">
        <v>17272.756700779959</v>
      </c>
      <c r="BT131">
        <v>17272.89299209333</v>
      </c>
      <c r="BU131">
        <v>17273.01565427515</v>
      </c>
      <c r="BV131">
        <v>17273.126050238621</v>
      </c>
      <c r="BW131">
        <v>17273.225406605568</v>
      </c>
      <c r="BX131">
        <v>17273.314827335678</v>
      </c>
      <c r="BY131">
        <v>17273.395305992639</v>
      </c>
      <c r="BZ131">
        <v>17273.46773678379</v>
      </c>
      <c r="CA131">
        <v>17273.532924495721</v>
      </c>
      <c r="CB131">
        <v>17273.591593436351</v>
      </c>
      <c r="CC131">
        <v>17273.644395482839</v>
      </c>
      <c r="CD131">
        <v>17273.691917324599</v>
      </c>
      <c r="CE131">
        <v>17273.734686982109</v>
      </c>
      <c r="CF131">
        <v>17101.03583666496</v>
      </c>
      <c r="CG131">
        <v>17118.34421464572</v>
      </c>
      <c r="CH131">
        <v>16962.738316482391</v>
      </c>
      <c r="CI131">
        <v>16993.876446687482</v>
      </c>
      <c r="CJ131">
        <v>17021.900763825659</v>
      </c>
      <c r="CK131">
        <v>17047.122649208261</v>
      </c>
      <c r="CL131">
        <v>17069.822346015018</v>
      </c>
      <c r="CM131">
        <v>17090.25207310728</v>
      </c>
      <c r="CN131">
        <v>17108.638827459868</v>
      </c>
      <c r="CO131">
        <v>17125.186906349802</v>
      </c>
      <c r="CP131">
        <v>17140.080177326079</v>
      </c>
      <c r="CQ131">
        <v>17153.484121182541</v>
      </c>
      <c r="CR131">
        <v>17165.547670633379</v>
      </c>
      <c r="CS131">
        <v>17176.40486512116</v>
      </c>
      <c r="CT131">
        <v>17186.176340143989</v>
      </c>
      <c r="CU131">
        <v>17194.97066764997</v>
      </c>
      <c r="CV131">
        <v>17202.885562392239</v>
      </c>
      <c r="CW131">
        <v>17037.980115869719</v>
      </c>
      <c r="CX131">
        <v>17061.59406602395</v>
      </c>
      <c r="CY131">
        <v>17082.846621127581</v>
      </c>
      <c r="CZ131">
        <v>17101.973920689179</v>
      </c>
      <c r="DA131">
        <v>17119.188490266111</v>
      </c>
      <c r="DB131">
        <v>17134.681602859691</v>
      </c>
      <c r="DC131">
        <v>17148.625404170842</v>
      </c>
      <c r="DD131">
        <v>17161.17482533009</v>
      </c>
      <c r="DE131">
        <v>17000.857559937231</v>
      </c>
      <c r="DF131">
        <v>17028.183765740028</v>
      </c>
      <c r="DG131">
        <v>17052.777350921839</v>
      </c>
      <c r="DH131">
        <v>17074.91157754881</v>
      </c>
      <c r="DI131">
        <v>17094.832381480101</v>
      </c>
      <c r="DJ131">
        <v>17112.761104988589</v>
      </c>
      <c r="DK131">
        <v>17128.896956119501</v>
      </c>
      <c r="DL131">
        <v>17143.41922211328</v>
      </c>
      <c r="DM131">
        <v>17156.489261486051</v>
      </c>
      <c r="DN131">
        <v>17168.252296902061</v>
      </c>
      <c r="DO131">
        <v>17007.156509627319</v>
      </c>
      <c r="DP131">
        <v>17033.852820451732</v>
      </c>
      <c r="DQ131">
        <v>17057.879500153911</v>
      </c>
      <c r="DR131">
        <v>17079.503511850078</v>
      </c>
      <c r="DS131">
        <v>16928.17009104347</v>
      </c>
      <c r="DT131">
        <v>16793.483346717268</v>
      </c>
      <c r="DU131">
        <v>16673.612144437539</v>
      </c>
      <c r="DV131">
        <v>16733.662892277949</v>
      </c>
      <c r="DW131">
        <v>16787.70856524483</v>
      </c>
      <c r="DX131">
        <v>16836.34967083449</v>
      </c>
      <c r="DY131">
        <v>16880.126665792701</v>
      </c>
      <c r="DZ131">
        <v>16750.72469830493</v>
      </c>
      <c r="EA131">
        <v>16635.556947404719</v>
      </c>
      <c r="EB131">
        <v>16533.0576492494</v>
      </c>
      <c r="EC131">
        <v>16441.833274020992</v>
      </c>
      <c r="ED131">
        <v>16360.64358018325</v>
      </c>
      <c r="EE131">
        <v>16288.3847527705</v>
      </c>
      <c r="EF131">
        <v>16386.95824035164</v>
      </c>
      <c r="EG131">
        <v>16311.80480028704</v>
      </c>
      <c r="EH131">
        <v>16408.03628308163</v>
      </c>
      <c r="EI131">
        <v>16494.644617453359</v>
      </c>
      <c r="EJ131">
        <v>16572.592118258861</v>
      </c>
      <c r="EK131">
        <v>16642.74486886767</v>
      </c>
      <c r="EL131">
        <v>16705.882344311049</v>
      </c>
      <c r="EM131">
        <v>16762.70607211602</v>
      </c>
      <c r="EN131">
        <v>16813.847427055811</v>
      </c>
      <c r="EO131">
        <v>16859.874646425429</v>
      </c>
      <c r="EP131">
        <v>16901.299143789489</v>
      </c>
      <c r="EQ131">
        <v>16938.581191355421</v>
      </c>
      <c r="ER131">
        <v>16972.1350341092</v>
      </c>
      <c r="ES131">
        <v>17002.3334925376</v>
      </c>
      <c r="ET131">
        <v>17029.512105078171</v>
      </c>
      <c r="EU131">
        <v>17053.972856324181</v>
      </c>
      <c r="EV131">
        <v>17075.987532409141</v>
      </c>
      <c r="EW131">
        <v>17095.800740852799</v>
      </c>
      <c r="EX131">
        <v>16942.67462483525</v>
      </c>
      <c r="EY131">
        <v>16806.392381773581</v>
      </c>
      <c r="EZ131">
        <v>16685.101185621301</v>
      </c>
      <c r="FA131">
        <v>16577.15202119941</v>
      </c>
      <c r="FB131">
        <v>16646.84878150736</v>
      </c>
      <c r="FC131">
        <v>16709.575865680661</v>
      </c>
      <c r="FD131">
        <v>16766.030241343171</v>
      </c>
      <c r="FE131">
        <v>16649.17888068936</v>
      </c>
      <c r="FF131">
        <v>16711.67295494099</v>
      </c>
      <c r="FG131">
        <v>16600.80089586028</v>
      </c>
      <c r="FH131">
        <v>16668.132768666899</v>
      </c>
      <c r="FI131">
        <v>16728.73145409254</v>
      </c>
      <c r="FJ131">
        <v>16783.27027088531</v>
      </c>
      <c r="FK131">
        <v>16832.355205917531</v>
      </c>
      <c r="FL131">
        <v>16876.531647373391</v>
      </c>
      <c r="FM131">
        <v>16916.29044461784</v>
      </c>
      <c r="FN131">
        <v>16952.07336207859</v>
      </c>
      <c r="FO131">
        <v>16984.277987739952</v>
      </c>
      <c r="FP131">
        <v>17013.262150787192</v>
      </c>
      <c r="FQ131">
        <v>17039.34789748651</v>
      </c>
      <c r="FR131">
        <v>17062.825069477029</v>
      </c>
      <c r="FS131">
        <v>17083.954524233512</v>
      </c>
      <c r="FT131">
        <v>17102.97103348286</v>
      </c>
      <c r="FU131">
        <v>17120.085891778941</v>
      </c>
      <c r="FV131">
        <v>17135.489264219901</v>
      </c>
      <c r="FW131">
        <v>17149.35229939382</v>
      </c>
      <c r="FX131">
        <v>16990.335511868929</v>
      </c>
      <c r="FY131">
        <v>16848.810571173181</v>
      </c>
      <c r="FZ131">
        <v>16722.853374133228</v>
      </c>
      <c r="GA131">
        <v>16610.75146892721</v>
      </c>
      <c r="GB131">
        <v>16510.980773435829</v>
      </c>
      <c r="GC131">
        <v>16422.18485457488</v>
      </c>
      <c r="GD131">
        <v>16343.1564869011</v>
      </c>
      <c r="GE131">
        <v>16272.82123977154</v>
      </c>
      <c r="GF131">
        <v>16210.222869915309</v>
      </c>
      <c r="GG131">
        <v>16154.51032082255</v>
      </c>
      <c r="GH131">
        <v>16104.926152200571</v>
      </c>
      <c r="GI131">
        <v>16060.796242189799</v>
      </c>
      <c r="GJ131">
        <v>16021.52062233612</v>
      </c>
      <c r="GK131">
        <v>15986.565320716079</v>
      </c>
      <c r="GL131">
        <v>15955.45510231853</v>
      </c>
      <c r="GM131">
        <v>15927.76700798411</v>
      </c>
      <c r="GN131">
        <v>15903.124604061541</v>
      </c>
      <c r="GO131">
        <v>15881.192864601669</v>
      </c>
      <c r="GP131">
        <v>15861.673616510159</v>
      </c>
      <c r="GQ131">
        <v>15844.301485733449</v>
      </c>
      <c r="GR131">
        <v>15828.840289364171</v>
      </c>
      <c r="GS131">
        <v>15815.079824615101</v>
      </c>
      <c r="GT131">
        <v>15802.83301100586</v>
      </c>
      <c r="GU131">
        <v>15791.93334690914</v>
      </c>
      <c r="GV131">
        <v>15782.232645876869</v>
      </c>
      <c r="GW131">
        <v>15773.599021970431</v>
      </c>
      <c r="GX131">
        <v>15923.65108339867</v>
      </c>
      <c r="GY131">
        <v>16058.697938460489</v>
      </c>
      <c r="GZ131">
        <v>16180.240107814891</v>
      </c>
      <c r="HA131">
        <v>16289.628060052741</v>
      </c>
      <c r="HB131">
        <v>16388.07721690381</v>
      </c>
      <c r="HC131">
        <v>16476.681457923059</v>
      </c>
      <c r="HD131">
        <v>16556.425274708359</v>
      </c>
      <c r="HE131">
        <v>16628.194709696301</v>
      </c>
      <c r="HF131">
        <v>16692.78720107851</v>
      </c>
      <c r="HG131">
        <v>16750.920443226241</v>
      </c>
      <c r="HH131">
        <v>16803.240361072581</v>
      </c>
      <c r="HI131">
        <v>16850.32828705632</v>
      </c>
      <c r="HJ131">
        <v>16892.70742037152</v>
      </c>
      <c r="HK131">
        <v>16930.84864029205</v>
      </c>
      <c r="HL131">
        <v>16965.175738163689</v>
      </c>
      <c r="HM131">
        <v>16996.07012619701</v>
      </c>
      <c r="HN131">
        <v>17023.875075380969</v>
      </c>
      <c r="HO131">
        <v>17048.899529605089</v>
      </c>
      <c r="HP131">
        <v>17071.421538369519</v>
      </c>
      <c r="HQ131">
        <v>16920.977134656008</v>
      </c>
      <c r="HR131">
        <v>16787.08161554153</v>
      </c>
      <c r="HS131">
        <v>16667.91460369925</v>
      </c>
      <c r="HT131">
        <v>16728.53510562197</v>
      </c>
      <c r="HU131">
        <v>16783.093557262091</v>
      </c>
      <c r="HV131">
        <v>16832.196163656899</v>
      </c>
      <c r="HW131">
        <v>16876.38850933906</v>
      </c>
      <c r="HX131">
        <v>16916.161620387149</v>
      </c>
      <c r="HY131">
        <v>16951.95742027117</v>
      </c>
      <c r="HZ131">
        <v>16984.17364011344</v>
      </c>
      <c r="IA131">
        <v>17013.168237923481</v>
      </c>
      <c r="IB131">
        <v>17039.263375909311</v>
      </c>
      <c r="IC131">
        <v>17062.74900005768</v>
      </c>
      <c r="ID131">
        <v>17083.88606175621</v>
      </c>
      <c r="IE131">
        <v>17102.909417253391</v>
      </c>
      <c r="IF131">
        <v>17120.0304371725</v>
      </c>
      <c r="IG131">
        <v>17135.439355074199</v>
      </c>
      <c r="IH131">
        <v>17149.307381162758</v>
      </c>
      <c r="II131">
        <v>17161.788604621801</v>
      </c>
      <c r="IJ131">
        <v>17173.021705716339</v>
      </c>
      <c r="IK131">
        <v>17183.13149668468</v>
      </c>
      <c r="IL131">
        <v>17192.230308541129</v>
      </c>
      <c r="IM131">
        <v>17200.419239198371</v>
      </c>
      <c r="IN131">
        <v>17207.78927677769</v>
      </c>
      <c r="IO131">
        <v>17214.422310588088</v>
      </c>
      <c r="IP131">
        <v>17220.39204100757</v>
      </c>
      <c r="IQ131">
        <v>17225.7647983762</v>
      </c>
      <c r="IR131">
        <v>17230.60027999997</v>
      </c>
      <c r="IS131">
        <v>17234.952213454151</v>
      </c>
      <c r="IT131">
        <v>17238.86895355643</v>
      </c>
      <c r="IU131">
        <v>17242.394019642641</v>
      </c>
      <c r="IV131">
        <v>17245.566579114991</v>
      </c>
      <c r="IW131">
        <v>17248.421882635372</v>
      </c>
      <c r="IX131">
        <v>17250.991655799451</v>
      </c>
      <c r="IY131">
        <v>17253.3044516433</v>
      </c>
      <c r="IZ131">
        <v>17255.385967899321</v>
      </c>
      <c r="JA131">
        <v>17257.259332526639</v>
      </c>
      <c r="JB131">
        <v>17258.945360688431</v>
      </c>
      <c r="JC131">
        <v>17260.46278603153</v>
      </c>
      <c r="JD131">
        <v>17261.828468838059</v>
      </c>
      <c r="JE131">
        <v>17263.0575833619</v>
      </c>
      <c r="JF131">
        <v>17264.16378643152</v>
      </c>
      <c r="JG131">
        <v>17265.159369192541</v>
      </c>
      <c r="JH131">
        <v>17266.055393675972</v>
      </c>
      <c r="JI131">
        <v>17266.861815709719</v>
      </c>
      <c r="JJ131">
        <v>17267.587595538891</v>
      </c>
      <c r="JK131">
        <v>17268.240797384071</v>
      </c>
      <c r="JL131">
        <v>17268.82867904376</v>
      </c>
      <c r="JM131">
        <v>17269.357772536601</v>
      </c>
      <c r="JN131">
        <v>17269.833956679369</v>
      </c>
      <c r="JO131">
        <v>17270.262522407149</v>
      </c>
      <c r="JP131">
        <v>17270.64823156151</v>
      </c>
      <c r="JQ131">
        <v>17270.995369799861</v>
      </c>
      <c r="JR131">
        <v>17271.30779421387</v>
      </c>
      <c r="JS131">
        <v>17271.588976186002</v>
      </c>
      <c r="JT131">
        <v>17271.842039960509</v>
      </c>
      <c r="JU131">
        <v>17272.069797357181</v>
      </c>
      <c r="JV131">
        <v>17272.274779013849</v>
      </c>
      <c r="JW131">
        <v>17272.459262504541</v>
      </c>
      <c r="JX131">
        <v>17272.6252976459</v>
      </c>
      <c r="JY131">
        <v>17272.77472927286</v>
      </c>
      <c r="JZ131">
        <v>17272.909217736909</v>
      </c>
      <c r="KA131">
        <v>17273.030257354359</v>
      </c>
      <c r="KB131">
        <v>17273.13919300988</v>
      </c>
      <c r="KC131">
        <v>17273.237235099681</v>
      </c>
      <c r="KD131">
        <v>17273.325472980359</v>
      </c>
      <c r="KE131">
        <v>17273.40488707284</v>
      </c>
      <c r="KF131">
        <v>17273.47635975595</v>
      </c>
      <c r="KG131">
        <v>17273.54068517065</v>
      </c>
      <c r="KH131">
        <v>17273.59857804378</v>
      </c>
      <c r="KI131">
        <v>17273.650681629511</v>
      </c>
      <c r="KJ131">
        <v>17273.697574856589</v>
      </c>
      <c r="KK131">
        <v>17273.73977876089</v>
      </c>
      <c r="KL131">
        <v>17273.777762274702</v>
      </c>
      <c r="KM131">
        <v>17273.811947437069</v>
      </c>
      <c r="KN131">
        <v>17273.842714083159</v>
      </c>
      <c r="KO131">
        <v>17273.87040406459</v>
      </c>
      <c r="KP131">
        <v>17273.89532504783</v>
      </c>
      <c r="KQ131">
        <v>17273.91775393271</v>
      </c>
      <c r="KR131">
        <v>17273.93793992907</v>
      </c>
      <c r="KS131">
        <v>17273.956107325768</v>
      </c>
      <c r="KT131">
        <v>17273.972457982771</v>
      </c>
      <c r="KU131">
        <v>17273.987173574042</v>
      </c>
      <c r="KV131">
        <v>17274.00041760617</v>
      </c>
      <c r="KW131">
        <v>17274.012337235061</v>
      </c>
      <c r="KX131">
        <v>17274.023064901048</v>
      </c>
      <c r="KY131">
        <v>17274.03271980042</v>
      </c>
      <c r="KZ131">
        <v>17274.04140920984</v>
      </c>
      <c r="LA131">
        <v>17274.049229678301</v>
      </c>
      <c r="LB131">
        <v>17274.05626809991</v>
      </c>
      <c r="LC131">
        <v>17274.062602679351</v>
      </c>
      <c r="LD131">
        <v>17274.068303800828</v>
      </c>
      <c r="LE131">
        <v>17274.073434810151</v>
      </c>
      <c r="LF131">
        <v>17274.078052718542</v>
      </c>
      <c r="LG131">
        <v>17274.08220883608</v>
      </c>
      <c r="LH131">
        <v>17274.085949341861</v>
      </c>
      <c r="LI131">
        <v>17274.089315797049</v>
      </c>
      <c r="LJ131">
        <v>17274.092345606721</v>
      </c>
      <c r="LK131">
        <v>17274.09507243543</v>
      </c>
      <c r="LL131">
        <v>17274.097526581249</v>
      </c>
      <c r="LM131">
        <v>17274.099735312491</v>
      </c>
      <c r="LN131">
        <v>17274.101723170599</v>
      </c>
      <c r="LO131">
        <v>17274.103512242898</v>
      </c>
      <c r="LP131">
        <v>17274.105122407971</v>
      </c>
      <c r="LQ131">
        <v>17274.10657155652</v>
      </c>
      <c r="LR131">
        <v>17274.107875790221</v>
      </c>
      <c r="LS131">
        <v>17274.109049600549</v>
      </c>
      <c r="LT131">
        <v>17274.110106029839</v>
      </c>
      <c r="LU131">
        <v>17274.1110568162</v>
      </c>
      <c r="LV131">
        <v>17274.111912523931</v>
      </c>
      <c r="LW131">
        <v>17274.112682660882</v>
      </c>
      <c r="LX131">
        <v>17274.113375784131</v>
      </c>
      <c r="LY131">
        <v>17274.113999595062</v>
      </c>
      <c r="LZ131">
        <v>17274.11456102489</v>
      </c>
      <c r="MA131">
        <v>17274.115066311741</v>
      </c>
      <c r="MB131">
        <v>17274.115521069911</v>
      </c>
      <c r="MC131">
        <v>17274.115930352251</v>
      </c>
      <c r="MD131">
        <v>17274.116298706369</v>
      </c>
      <c r="ME131">
        <v>17274.11663022506</v>
      </c>
      <c r="MF131">
        <v>17274.116928591891</v>
      </c>
      <c r="MG131">
        <v>17274.117197122039</v>
      </c>
      <c r="MH131">
        <v>17274.11743879917</v>
      </c>
      <c r="MI131">
        <v>17274.11765630859</v>
      </c>
      <c r="MJ131">
        <v>17274.117852067069</v>
      </c>
      <c r="MK131">
        <v>17274.11802824969</v>
      </c>
      <c r="ML131">
        <v>17274.118186814059</v>
      </c>
      <c r="MM131">
        <v>17274.118329521989</v>
      </c>
      <c r="MN131">
        <v>17274.118457959121</v>
      </c>
      <c r="MO131">
        <v>17274.118573552551</v>
      </c>
      <c r="MP131">
        <v>17274.11867758663</v>
      </c>
      <c r="MQ131">
        <v>17274.118771217301</v>
      </c>
      <c r="MR131">
        <v>17274.1188554849</v>
      </c>
      <c r="MS131">
        <v>17274.118931325749</v>
      </c>
      <c r="MT131">
        <v>17274.118999582501</v>
      </c>
      <c r="MU131">
        <v>17274.119061013589</v>
      </c>
      <c r="MV131">
        <v>17274.119116301561</v>
      </c>
      <c r="MW131">
        <v>17274.11916606074</v>
      </c>
      <c r="MX131">
        <v>17274.119210844001</v>
      </c>
      <c r="MY131">
        <v>17274.119251148932</v>
      </c>
      <c r="MZ131">
        <v>17274.119287423371</v>
      </c>
      <c r="NA131">
        <v>17274.119320070371</v>
      </c>
      <c r="NB131">
        <v>17274.11934945266</v>
      </c>
      <c r="NC131">
        <v>17274.119375896731</v>
      </c>
    </row>
    <row r="132" spans="1:367" x14ac:dyDescent="0.25">
      <c r="A132" t="s">
        <v>154</v>
      </c>
      <c r="B132" t="s">
        <v>155</v>
      </c>
      <c r="C132">
        <v>1000</v>
      </c>
    </row>
    <row r="133" spans="1:367" x14ac:dyDescent="0.25">
      <c r="A133" t="s">
        <v>156</v>
      </c>
      <c r="B133" t="s">
        <v>157</v>
      </c>
      <c r="C133">
        <v>14.79452054794521</v>
      </c>
      <c r="D133">
        <v>14.79452054794521</v>
      </c>
      <c r="E133">
        <v>14.79452054794521</v>
      </c>
      <c r="F133">
        <v>14.79452054794521</v>
      </c>
      <c r="G133">
        <v>14.79452054794521</v>
      </c>
      <c r="H133">
        <v>14.79452054794521</v>
      </c>
      <c r="I133">
        <v>14.79452054794521</v>
      </c>
      <c r="J133">
        <v>14.79452054794521</v>
      </c>
      <c r="K133">
        <v>14.79452054794521</v>
      </c>
      <c r="L133">
        <v>14.79452054794521</v>
      </c>
      <c r="M133">
        <v>14.79452054794521</v>
      </c>
      <c r="N133">
        <v>14.79452054794521</v>
      </c>
      <c r="O133">
        <v>14.79452054794521</v>
      </c>
      <c r="P133">
        <v>14.79452054794521</v>
      </c>
      <c r="Q133">
        <v>14.79452054794521</v>
      </c>
      <c r="R133">
        <v>14.79452054794521</v>
      </c>
      <c r="S133">
        <v>14.79452054794521</v>
      </c>
      <c r="T133">
        <v>14.79452054794521</v>
      </c>
      <c r="U133">
        <v>14.79452054794521</v>
      </c>
      <c r="V133">
        <v>14.79452054794521</v>
      </c>
      <c r="W133">
        <v>14.79452054794521</v>
      </c>
      <c r="X133">
        <v>14.79452054794521</v>
      </c>
      <c r="Y133">
        <v>14.79452054794521</v>
      </c>
      <c r="Z133">
        <v>14.79452054794521</v>
      </c>
      <c r="AA133">
        <v>14.79452054794521</v>
      </c>
      <c r="AB133">
        <v>14.79452054794521</v>
      </c>
      <c r="AC133">
        <v>14.79452054794521</v>
      </c>
      <c r="AD133">
        <v>14.79452054794521</v>
      </c>
      <c r="AE133">
        <v>14.79452054794521</v>
      </c>
      <c r="AF133">
        <v>14.79452054794521</v>
      </c>
      <c r="AG133">
        <v>14.79452054794521</v>
      </c>
      <c r="AH133">
        <v>14.79452054794521</v>
      </c>
      <c r="AI133">
        <v>14.79452054794521</v>
      </c>
      <c r="AJ133">
        <v>14.79452054794521</v>
      </c>
      <c r="AK133">
        <v>14.79452054794521</v>
      </c>
      <c r="AL133">
        <v>14.79452054794521</v>
      </c>
      <c r="AM133">
        <v>14.79452054794521</v>
      </c>
      <c r="AN133">
        <v>14.79452054794521</v>
      </c>
      <c r="AO133">
        <v>14.79452054794521</v>
      </c>
      <c r="AP133">
        <v>14.79452054794521</v>
      </c>
      <c r="AQ133">
        <v>14.79452054794521</v>
      </c>
      <c r="AR133">
        <v>14.79452054794521</v>
      </c>
      <c r="AS133">
        <v>14.79452054794521</v>
      </c>
      <c r="AT133">
        <v>14.79452054794521</v>
      </c>
      <c r="AU133">
        <v>14.79452054794521</v>
      </c>
      <c r="AV133">
        <v>14.79452054794521</v>
      </c>
      <c r="AW133">
        <v>14.79452054794521</v>
      </c>
      <c r="AX133">
        <v>14.79452054794521</v>
      </c>
      <c r="AY133">
        <v>14.79452054794521</v>
      </c>
      <c r="AZ133">
        <v>14.79452054794521</v>
      </c>
      <c r="BA133">
        <v>14.79452054794521</v>
      </c>
      <c r="BB133">
        <v>14.79452054794521</v>
      </c>
      <c r="BC133">
        <v>14.79452054794521</v>
      </c>
      <c r="BD133">
        <v>14.79452054794521</v>
      </c>
      <c r="BE133">
        <v>14.79452054794521</v>
      </c>
      <c r="BF133">
        <v>14.79452054794521</v>
      </c>
      <c r="BG133">
        <v>14.79452054794521</v>
      </c>
      <c r="BH133">
        <v>14.79452054794521</v>
      </c>
      <c r="BI133">
        <v>14.79452054794521</v>
      </c>
      <c r="BJ133">
        <v>14.79452054794521</v>
      </c>
      <c r="BK133">
        <v>14.79452054794521</v>
      </c>
      <c r="BL133">
        <v>14.79452054794521</v>
      </c>
      <c r="BM133">
        <v>14.79452054794521</v>
      </c>
      <c r="BN133">
        <v>14.79452054794521</v>
      </c>
      <c r="BO133">
        <v>14.79452054794521</v>
      </c>
      <c r="BP133">
        <v>14.79452054794521</v>
      </c>
      <c r="BQ133">
        <v>14.79452054794521</v>
      </c>
      <c r="BR133">
        <v>14.79452054794521</v>
      </c>
      <c r="BS133">
        <v>14.79452054794521</v>
      </c>
      <c r="BT133">
        <v>14.79452054794521</v>
      </c>
      <c r="BU133">
        <v>14.79452054794521</v>
      </c>
      <c r="BV133">
        <v>14.79452054794521</v>
      </c>
      <c r="BW133">
        <v>14.79452054794521</v>
      </c>
      <c r="BX133">
        <v>14.79452054794521</v>
      </c>
      <c r="BY133">
        <v>14.79452054794521</v>
      </c>
      <c r="BZ133">
        <v>14.79452054794521</v>
      </c>
      <c r="CA133">
        <v>14.79452054794521</v>
      </c>
      <c r="CB133">
        <v>14.79452054794521</v>
      </c>
      <c r="CC133">
        <v>14.79452054794521</v>
      </c>
      <c r="CD133">
        <v>14.79452054794521</v>
      </c>
      <c r="CE133">
        <v>14.79452054794521</v>
      </c>
      <c r="CF133">
        <v>14.79452054794521</v>
      </c>
      <c r="CG133">
        <v>14.79452054794521</v>
      </c>
      <c r="CH133">
        <v>14.79452054794521</v>
      </c>
      <c r="CI133">
        <v>14.79452054794521</v>
      </c>
      <c r="CJ133">
        <v>14.79452054794521</v>
      </c>
      <c r="CK133">
        <v>14.79452054794521</v>
      </c>
      <c r="CL133">
        <v>14.79452054794521</v>
      </c>
      <c r="CM133">
        <v>14.79452054794521</v>
      </c>
      <c r="CN133">
        <v>14.79452054794521</v>
      </c>
      <c r="CO133">
        <v>14.79452054794521</v>
      </c>
      <c r="CP133">
        <v>14.79452054794521</v>
      </c>
      <c r="CQ133">
        <v>14.79452054794521</v>
      </c>
      <c r="CR133">
        <v>14.79452054794521</v>
      </c>
      <c r="CS133">
        <v>14.79452054794521</v>
      </c>
      <c r="CT133">
        <v>14.79452054794521</v>
      </c>
      <c r="CU133">
        <v>14.79452054794521</v>
      </c>
      <c r="CV133">
        <v>14.79452054794521</v>
      </c>
      <c r="CW133">
        <v>14.79452054794521</v>
      </c>
      <c r="CX133">
        <v>14.79452054794521</v>
      </c>
      <c r="CY133">
        <v>14.79452054794521</v>
      </c>
      <c r="CZ133">
        <v>14.79452054794521</v>
      </c>
      <c r="DA133">
        <v>14.79452054794521</v>
      </c>
      <c r="DB133">
        <v>14.79452054794521</v>
      </c>
      <c r="DC133">
        <v>14.79452054794521</v>
      </c>
      <c r="DD133">
        <v>14.79452054794521</v>
      </c>
      <c r="DE133">
        <v>14.79452054794521</v>
      </c>
      <c r="DF133">
        <v>14.79452054794521</v>
      </c>
      <c r="DG133">
        <v>14.79452054794521</v>
      </c>
      <c r="DH133">
        <v>14.79452054794521</v>
      </c>
      <c r="DI133">
        <v>14.79452054794521</v>
      </c>
      <c r="DJ133">
        <v>14.79452054794521</v>
      </c>
      <c r="DK133">
        <v>14.79452054794521</v>
      </c>
      <c r="DL133">
        <v>14.79452054794521</v>
      </c>
      <c r="DM133">
        <v>14.79452054794521</v>
      </c>
      <c r="DN133">
        <v>14.79452054794521</v>
      </c>
      <c r="DO133">
        <v>14.79452054794521</v>
      </c>
      <c r="DP133">
        <v>14.79452054794521</v>
      </c>
      <c r="DQ133">
        <v>14.79452054794521</v>
      </c>
      <c r="DR133">
        <v>14.79452054794521</v>
      </c>
      <c r="DS133">
        <v>14.79452054794521</v>
      </c>
      <c r="DT133">
        <v>14.79452054794521</v>
      </c>
      <c r="DU133">
        <v>14.79452054794521</v>
      </c>
      <c r="DV133">
        <v>14.79452054794521</v>
      </c>
      <c r="DW133">
        <v>14.79452054794521</v>
      </c>
      <c r="DX133">
        <v>14.79452054794521</v>
      </c>
      <c r="DY133">
        <v>14.79452054794521</v>
      </c>
      <c r="DZ133">
        <v>14.79452054794521</v>
      </c>
      <c r="EA133">
        <v>14.79452054794521</v>
      </c>
      <c r="EB133">
        <v>14.79452054794521</v>
      </c>
      <c r="EC133">
        <v>14.79452054794521</v>
      </c>
      <c r="ED133">
        <v>14.79452054794521</v>
      </c>
      <c r="EE133">
        <v>14.79452054794521</v>
      </c>
      <c r="EF133">
        <v>14.79452054794521</v>
      </c>
      <c r="EG133">
        <v>14.79452054794521</v>
      </c>
      <c r="EH133">
        <v>14.79452054794521</v>
      </c>
      <c r="EI133">
        <v>14.79452054794521</v>
      </c>
      <c r="EJ133">
        <v>14.79452054794521</v>
      </c>
      <c r="EK133">
        <v>14.79452054794521</v>
      </c>
      <c r="EL133">
        <v>14.79452054794521</v>
      </c>
      <c r="EM133">
        <v>14.79452054794521</v>
      </c>
      <c r="EN133">
        <v>14.79452054794521</v>
      </c>
      <c r="EO133">
        <v>14.79452054794521</v>
      </c>
      <c r="EP133">
        <v>14.79452054794521</v>
      </c>
      <c r="EQ133">
        <v>14.79452054794521</v>
      </c>
      <c r="ER133">
        <v>14.79452054794521</v>
      </c>
      <c r="ES133">
        <v>14.79452054794521</v>
      </c>
      <c r="ET133">
        <v>14.79452054794521</v>
      </c>
      <c r="EU133">
        <v>14.79452054794521</v>
      </c>
      <c r="EV133">
        <v>14.79452054794521</v>
      </c>
      <c r="EW133">
        <v>14.79452054794521</v>
      </c>
      <c r="EX133">
        <v>14.79452054794521</v>
      </c>
      <c r="EY133">
        <v>14.79452054794521</v>
      </c>
      <c r="EZ133">
        <v>14.79452054794521</v>
      </c>
      <c r="FA133">
        <v>14.79452054794521</v>
      </c>
      <c r="FB133">
        <v>14.79452054794521</v>
      </c>
      <c r="FC133">
        <v>14.79452054794521</v>
      </c>
      <c r="FD133">
        <v>14.79452054794521</v>
      </c>
      <c r="FE133">
        <v>14.79452054794521</v>
      </c>
      <c r="FF133">
        <v>14.79452054794521</v>
      </c>
      <c r="FG133">
        <v>14.79452054794521</v>
      </c>
      <c r="FH133">
        <v>14.79452054794521</v>
      </c>
      <c r="FI133">
        <v>14.79452054794521</v>
      </c>
      <c r="FJ133">
        <v>14.79452054794521</v>
      </c>
      <c r="FK133">
        <v>14.79452054794521</v>
      </c>
      <c r="FL133">
        <v>14.79452054794521</v>
      </c>
      <c r="FM133">
        <v>14.79452054794521</v>
      </c>
      <c r="FN133">
        <v>14.79452054794521</v>
      </c>
      <c r="FO133">
        <v>14.79452054794521</v>
      </c>
      <c r="FP133">
        <v>14.79452054794521</v>
      </c>
      <c r="FQ133">
        <v>14.79452054794521</v>
      </c>
      <c r="FR133">
        <v>14.79452054794521</v>
      </c>
      <c r="FS133">
        <v>14.79452054794521</v>
      </c>
      <c r="FT133">
        <v>14.79452054794521</v>
      </c>
      <c r="FU133">
        <v>14.79452054794521</v>
      </c>
      <c r="FV133">
        <v>14.79452054794521</v>
      </c>
      <c r="FW133">
        <v>14.79452054794521</v>
      </c>
      <c r="FX133">
        <v>14.79452054794521</v>
      </c>
      <c r="FY133">
        <v>14.79452054794521</v>
      </c>
      <c r="FZ133">
        <v>14.79452054794521</v>
      </c>
      <c r="GA133">
        <v>14.79452054794521</v>
      </c>
      <c r="GB133">
        <v>14.79452054794521</v>
      </c>
      <c r="GC133">
        <v>14.79452054794521</v>
      </c>
      <c r="GD133">
        <v>14.79452054794521</v>
      </c>
      <c r="GE133">
        <v>14.79452054794521</v>
      </c>
      <c r="GF133">
        <v>14.79452054794521</v>
      </c>
      <c r="GG133">
        <v>14.79452054794521</v>
      </c>
      <c r="GH133">
        <v>14.79452054794521</v>
      </c>
      <c r="GI133">
        <v>14.79452054794521</v>
      </c>
      <c r="GJ133">
        <v>14.79452054794521</v>
      </c>
      <c r="GK133">
        <v>14.79452054794521</v>
      </c>
      <c r="GL133">
        <v>14.79452054794521</v>
      </c>
      <c r="GM133">
        <v>14.79452054794521</v>
      </c>
      <c r="GN133">
        <v>14.79452054794521</v>
      </c>
      <c r="GO133">
        <v>14.79452054794521</v>
      </c>
      <c r="GP133">
        <v>14.79452054794521</v>
      </c>
      <c r="GQ133">
        <v>14.79452054794521</v>
      </c>
      <c r="GR133">
        <v>14.79452054794521</v>
      </c>
      <c r="GS133">
        <v>14.79452054794521</v>
      </c>
      <c r="GT133">
        <v>14.79452054794521</v>
      </c>
      <c r="GU133">
        <v>14.79452054794521</v>
      </c>
      <c r="GV133">
        <v>14.79452054794521</v>
      </c>
      <c r="GW133">
        <v>14.79452054794521</v>
      </c>
      <c r="GX133">
        <v>14.79452054794521</v>
      </c>
      <c r="GY133">
        <v>14.79452054794521</v>
      </c>
      <c r="GZ133">
        <v>14.79452054794521</v>
      </c>
      <c r="HA133">
        <v>14.79452054794521</v>
      </c>
      <c r="HB133">
        <v>14.79452054794521</v>
      </c>
      <c r="HC133">
        <v>14.79452054794521</v>
      </c>
      <c r="HD133">
        <v>14.79452054794521</v>
      </c>
      <c r="HE133">
        <v>14.79452054794521</v>
      </c>
      <c r="HF133">
        <v>14.79452054794521</v>
      </c>
      <c r="HG133">
        <v>14.79452054794521</v>
      </c>
      <c r="HH133">
        <v>14.79452054794521</v>
      </c>
      <c r="HI133">
        <v>14.79452054794521</v>
      </c>
      <c r="HJ133">
        <v>14.79452054794521</v>
      </c>
      <c r="HK133">
        <v>14.79452054794521</v>
      </c>
      <c r="HL133">
        <v>14.79452054794521</v>
      </c>
      <c r="HM133">
        <v>14.79452054794521</v>
      </c>
      <c r="HN133">
        <v>14.79452054794521</v>
      </c>
      <c r="HO133">
        <v>14.79452054794521</v>
      </c>
      <c r="HP133">
        <v>14.79452054794521</v>
      </c>
      <c r="HQ133">
        <v>14.79452054794521</v>
      </c>
      <c r="HR133">
        <v>14.79452054794521</v>
      </c>
      <c r="HS133">
        <v>14.79452054794521</v>
      </c>
      <c r="HT133">
        <v>14.79452054794521</v>
      </c>
      <c r="HU133">
        <v>14.79452054794521</v>
      </c>
      <c r="HV133">
        <v>14.79452054794521</v>
      </c>
      <c r="HW133">
        <v>14.79452054794521</v>
      </c>
      <c r="HX133">
        <v>14.79452054794521</v>
      </c>
      <c r="HY133">
        <v>14.79452054794521</v>
      </c>
      <c r="HZ133">
        <v>14.79452054794521</v>
      </c>
      <c r="IA133">
        <v>14.79452054794521</v>
      </c>
      <c r="IB133">
        <v>14.79452054794521</v>
      </c>
      <c r="IC133">
        <v>14.79452054794521</v>
      </c>
      <c r="ID133">
        <v>14.79452054794521</v>
      </c>
      <c r="IE133">
        <v>14.79452054794521</v>
      </c>
      <c r="IF133">
        <v>14.79452054794521</v>
      </c>
      <c r="IG133">
        <v>14.79452054794521</v>
      </c>
      <c r="IH133">
        <v>14.79452054794521</v>
      </c>
      <c r="II133">
        <v>14.79452054794521</v>
      </c>
      <c r="IJ133">
        <v>14.79452054794521</v>
      </c>
      <c r="IK133">
        <v>14.79452054794521</v>
      </c>
      <c r="IL133">
        <v>14.79452054794521</v>
      </c>
      <c r="IM133">
        <v>14.79452054794521</v>
      </c>
      <c r="IN133">
        <v>14.79452054794521</v>
      </c>
      <c r="IO133">
        <v>14.79452054794521</v>
      </c>
      <c r="IP133">
        <v>14.79452054794521</v>
      </c>
      <c r="IQ133">
        <v>14.79452054794521</v>
      </c>
      <c r="IR133">
        <v>14.79452054794521</v>
      </c>
      <c r="IS133">
        <v>14.79452054794521</v>
      </c>
      <c r="IT133">
        <v>14.79452054794521</v>
      </c>
      <c r="IU133">
        <v>14.79452054794521</v>
      </c>
      <c r="IV133">
        <v>14.79452054794521</v>
      </c>
      <c r="IW133">
        <v>14.79452054794521</v>
      </c>
      <c r="IX133">
        <v>14.79452054794521</v>
      </c>
      <c r="IY133">
        <v>14.79452054794521</v>
      </c>
      <c r="IZ133">
        <v>14.79452054794521</v>
      </c>
      <c r="JA133">
        <v>14.79452054794521</v>
      </c>
      <c r="JB133">
        <v>14.79452054794521</v>
      </c>
      <c r="JC133">
        <v>14.79452054794521</v>
      </c>
      <c r="JD133">
        <v>14.79452054794521</v>
      </c>
      <c r="JE133">
        <v>14.79452054794521</v>
      </c>
      <c r="JF133">
        <v>14.79452054794521</v>
      </c>
      <c r="JG133">
        <v>14.79452054794521</v>
      </c>
      <c r="JH133">
        <v>14.79452054794521</v>
      </c>
      <c r="JI133">
        <v>14.79452054794521</v>
      </c>
      <c r="JJ133">
        <v>14.79452054794521</v>
      </c>
      <c r="JK133">
        <v>14.79452054794521</v>
      </c>
      <c r="JL133">
        <v>14.79452054794521</v>
      </c>
      <c r="JM133">
        <v>14.79452054794521</v>
      </c>
      <c r="JN133">
        <v>14.79452054794521</v>
      </c>
      <c r="JO133">
        <v>14.79452054794521</v>
      </c>
      <c r="JP133">
        <v>14.79452054794521</v>
      </c>
      <c r="JQ133">
        <v>14.79452054794521</v>
      </c>
      <c r="JR133">
        <v>14.79452054794521</v>
      </c>
      <c r="JS133">
        <v>14.79452054794521</v>
      </c>
      <c r="JT133">
        <v>14.79452054794521</v>
      </c>
      <c r="JU133">
        <v>14.79452054794521</v>
      </c>
      <c r="JV133">
        <v>14.79452054794521</v>
      </c>
      <c r="JW133">
        <v>14.79452054794521</v>
      </c>
      <c r="JX133">
        <v>14.79452054794521</v>
      </c>
      <c r="JY133">
        <v>14.79452054794521</v>
      </c>
      <c r="JZ133">
        <v>14.79452054794521</v>
      </c>
      <c r="KA133">
        <v>14.79452054794521</v>
      </c>
      <c r="KB133">
        <v>14.79452054794521</v>
      </c>
      <c r="KC133">
        <v>14.79452054794521</v>
      </c>
      <c r="KD133">
        <v>14.79452054794521</v>
      </c>
      <c r="KE133">
        <v>14.79452054794521</v>
      </c>
      <c r="KF133">
        <v>14.79452054794521</v>
      </c>
      <c r="KG133">
        <v>14.79452054794521</v>
      </c>
      <c r="KH133">
        <v>14.79452054794521</v>
      </c>
      <c r="KI133">
        <v>14.79452054794521</v>
      </c>
      <c r="KJ133">
        <v>14.79452054794521</v>
      </c>
      <c r="KK133">
        <v>14.79452054794521</v>
      </c>
      <c r="KL133">
        <v>14.79452054794521</v>
      </c>
      <c r="KM133">
        <v>14.79452054794521</v>
      </c>
      <c r="KN133">
        <v>14.79452054794521</v>
      </c>
      <c r="KO133">
        <v>14.79452054794521</v>
      </c>
      <c r="KP133">
        <v>14.79452054794521</v>
      </c>
      <c r="KQ133">
        <v>14.79452054794521</v>
      </c>
      <c r="KR133">
        <v>14.79452054794521</v>
      </c>
      <c r="KS133">
        <v>14.79452054794521</v>
      </c>
      <c r="KT133">
        <v>14.79452054794521</v>
      </c>
      <c r="KU133">
        <v>14.79452054794521</v>
      </c>
      <c r="KV133">
        <v>14.79452054794521</v>
      </c>
      <c r="KW133">
        <v>14.79452054794521</v>
      </c>
      <c r="KX133">
        <v>14.79452054794521</v>
      </c>
      <c r="KY133">
        <v>14.79452054794521</v>
      </c>
      <c r="KZ133">
        <v>14.79452054794521</v>
      </c>
      <c r="LA133">
        <v>14.79452054794521</v>
      </c>
      <c r="LB133">
        <v>14.79452054794521</v>
      </c>
      <c r="LC133">
        <v>14.79452054794521</v>
      </c>
      <c r="LD133">
        <v>14.79452054794521</v>
      </c>
      <c r="LE133">
        <v>14.79452054794521</v>
      </c>
      <c r="LF133">
        <v>14.79452054794521</v>
      </c>
      <c r="LG133">
        <v>14.79452054794521</v>
      </c>
      <c r="LH133">
        <v>14.79452054794521</v>
      </c>
      <c r="LI133">
        <v>14.79452054794521</v>
      </c>
      <c r="LJ133">
        <v>14.79452054794521</v>
      </c>
      <c r="LK133">
        <v>14.79452054794521</v>
      </c>
      <c r="LL133">
        <v>14.79452054794521</v>
      </c>
      <c r="LM133">
        <v>14.79452054794521</v>
      </c>
      <c r="LN133">
        <v>14.79452054794521</v>
      </c>
      <c r="LO133">
        <v>14.79452054794521</v>
      </c>
      <c r="LP133">
        <v>14.79452054794521</v>
      </c>
      <c r="LQ133">
        <v>14.79452054794521</v>
      </c>
      <c r="LR133">
        <v>14.79452054794521</v>
      </c>
      <c r="LS133">
        <v>14.79452054794521</v>
      </c>
      <c r="LT133">
        <v>14.79452054794521</v>
      </c>
      <c r="LU133">
        <v>14.79452054794521</v>
      </c>
      <c r="LV133">
        <v>14.79452054794521</v>
      </c>
      <c r="LW133">
        <v>14.79452054794521</v>
      </c>
      <c r="LX133">
        <v>14.79452054794521</v>
      </c>
      <c r="LY133">
        <v>14.79452054794521</v>
      </c>
      <c r="LZ133">
        <v>14.79452054794521</v>
      </c>
      <c r="MA133">
        <v>14.79452054794521</v>
      </c>
      <c r="MB133">
        <v>14.79452054794521</v>
      </c>
      <c r="MC133">
        <v>14.79452054794521</v>
      </c>
      <c r="MD133">
        <v>14.79452054794521</v>
      </c>
      <c r="ME133">
        <v>14.79452054794521</v>
      </c>
      <c r="MF133">
        <v>14.79452054794521</v>
      </c>
      <c r="MG133">
        <v>14.79452054794521</v>
      </c>
      <c r="MH133">
        <v>14.79452054794521</v>
      </c>
      <c r="MI133">
        <v>14.79452054794521</v>
      </c>
      <c r="MJ133">
        <v>14.79452054794521</v>
      </c>
      <c r="MK133">
        <v>14.79452054794521</v>
      </c>
      <c r="ML133">
        <v>14.79452054794521</v>
      </c>
      <c r="MM133">
        <v>14.79452054794521</v>
      </c>
      <c r="MN133">
        <v>14.79452054794521</v>
      </c>
      <c r="MO133">
        <v>14.79452054794521</v>
      </c>
      <c r="MP133">
        <v>14.79452054794521</v>
      </c>
      <c r="MQ133">
        <v>14.79452054794521</v>
      </c>
      <c r="MR133">
        <v>14.79452054794521</v>
      </c>
      <c r="MS133">
        <v>14.79452054794521</v>
      </c>
      <c r="MT133">
        <v>14.79452054794521</v>
      </c>
      <c r="MU133">
        <v>14.79452054794521</v>
      </c>
      <c r="MV133">
        <v>14.79452054794521</v>
      </c>
      <c r="MW133">
        <v>14.79452054794521</v>
      </c>
      <c r="MX133">
        <v>14.79452054794521</v>
      </c>
      <c r="MY133">
        <v>14.79452054794521</v>
      </c>
      <c r="MZ133">
        <v>14.79452054794521</v>
      </c>
      <c r="NA133">
        <v>14.79452054794521</v>
      </c>
      <c r="NB133">
        <v>14.79452054794521</v>
      </c>
      <c r="NC133">
        <v>14.79452054794521</v>
      </c>
    </row>
    <row r="134" spans="1:367" x14ac:dyDescent="0.25">
      <c r="A134" t="s">
        <v>158</v>
      </c>
      <c r="C134">
        <v>0.119999997317791</v>
      </c>
    </row>
    <row r="135" spans="1:367" x14ac:dyDescent="0.25">
      <c r="A135" t="s">
        <v>159</v>
      </c>
      <c r="B135" t="s">
        <v>160</v>
      </c>
      <c r="C135">
        <v>1727411.987129777</v>
      </c>
      <c r="D135">
        <v>1728183.195384674</v>
      </c>
      <c r="E135">
        <v>1728954.403639571</v>
      </c>
      <c r="F135">
        <v>1729725.6118944669</v>
      </c>
      <c r="G135">
        <v>1730496.8201493639</v>
      </c>
      <c r="H135">
        <v>1731268.028404261</v>
      </c>
      <c r="I135">
        <v>1732039.2366591571</v>
      </c>
      <c r="J135">
        <v>1732810.4449140539</v>
      </c>
      <c r="K135">
        <v>1733581.6531689509</v>
      </c>
      <c r="L135">
        <v>1734352.861423847</v>
      </c>
      <c r="M135">
        <v>1735124.0696787441</v>
      </c>
      <c r="N135">
        <v>1735895.2779336411</v>
      </c>
      <c r="O135">
        <v>1736666.486188537</v>
      </c>
      <c r="P135">
        <v>1737437.694443434</v>
      </c>
      <c r="Q135">
        <v>1738208.902698331</v>
      </c>
      <c r="R135">
        <v>1721590.3102323881</v>
      </c>
      <c r="S135">
        <v>1706870.0200320799</v>
      </c>
      <c r="T135">
        <v>1710916.2400014871</v>
      </c>
      <c r="U135">
        <v>1714636.2706197901</v>
      </c>
      <c r="V135">
        <v>1718062.599640063</v>
      </c>
      <c r="W135">
        <v>1721224.4791582739</v>
      </c>
      <c r="X135">
        <v>1724148.247867177</v>
      </c>
      <c r="Y135">
        <v>1726857.6212159989</v>
      </c>
      <c r="Z135">
        <v>1729373.952672214</v>
      </c>
      <c r="AA135">
        <v>1731716.4689634009</v>
      </c>
      <c r="AB135">
        <v>1733902.4818905501</v>
      </c>
      <c r="AC135">
        <v>1735947.579046105</v>
      </c>
      <c r="AD135">
        <v>1737865.7955376599</v>
      </c>
      <c r="AE135">
        <v>1739669.768609006</v>
      </c>
      <c r="AF135">
        <v>1741370.8768618179</v>
      </c>
      <c r="AG135">
        <v>1742979.365611637</v>
      </c>
      <c r="AH135">
        <v>1744504.459759081</v>
      </c>
      <c r="AI135">
        <v>1745954.465419675</v>
      </c>
      <c r="AJ135">
        <v>1747336.8614318629</v>
      </c>
      <c r="AK135">
        <v>1748658.381751267</v>
      </c>
      <c r="AL135">
        <v>1749925.0896388721</v>
      </c>
      <c r="AM135">
        <v>1751142.4444603911</v>
      </c>
      <c r="AN135">
        <v>1752315.361832713</v>
      </c>
      <c r="AO135">
        <v>1753448.267780012</v>
      </c>
      <c r="AP135">
        <v>1754545.147496117</v>
      </c>
      <c r="AQ135">
        <v>1755609.5892503429</v>
      </c>
      <c r="AR135">
        <v>1756644.823920453</v>
      </c>
      <c r="AS135">
        <v>1757653.760588276</v>
      </c>
      <c r="AT135">
        <v>1758639.0185901171</v>
      </c>
      <c r="AU135">
        <v>1759602.9563750441</v>
      </c>
      <c r="AV135">
        <v>1760547.697488969</v>
      </c>
      <c r="AW135">
        <v>1761475.1539707929</v>
      </c>
      <c r="AX135">
        <v>1762387.0474183441</v>
      </c>
      <c r="AY135">
        <v>1763284.9279562091</v>
      </c>
      <c r="AZ135">
        <v>1764170.1913143969</v>
      </c>
      <c r="BA135">
        <v>1765044.0942060139</v>
      </c>
      <c r="BB135">
        <v>1765907.7681733421</v>
      </c>
      <c r="BC135">
        <v>1766762.232054871</v>
      </c>
      <c r="BD135">
        <v>1767608.403210636</v>
      </c>
      <c r="BE135">
        <v>1768447.1076295229</v>
      </c>
      <c r="BF135">
        <v>1769279.0890299</v>
      </c>
      <c r="BG135">
        <v>1770105.0170538281</v>
      </c>
      <c r="BH135">
        <v>1770925.494645142</v>
      </c>
      <c r="BI135">
        <v>1771741.0646926761</v>
      </c>
      <c r="BJ135">
        <v>1772552.216011819</v>
      </c>
      <c r="BK135">
        <v>1773359.388730325</v>
      </c>
      <c r="BL135">
        <v>1774162.9791376791</v>
      </c>
      <c r="BM135">
        <v>1774963.3440514731</v>
      </c>
      <c r="BN135">
        <v>1775760.804748897</v>
      </c>
      <c r="BO135">
        <v>1776555.650506634</v>
      </c>
      <c r="BP135">
        <v>1777348.1417881979</v>
      </c>
      <c r="BQ135">
        <v>1778138.513113793</v>
      </c>
      <c r="BR135">
        <v>1778926.975644348</v>
      </c>
      <c r="BS135">
        <v>1779713.719508162</v>
      </c>
      <c r="BT135">
        <v>1780498.915895829</v>
      </c>
      <c r="BU135">
        <v>1781282.7189464881</v>
      </c>
      <c r="BV135">
        <v>1782065.267446212</v>
      </c>
      <c r="BW135">
        <v>1782846.686357232</v>
      </c>
      <c r="BX135">
        <v>1783627.0881948399</v>
      </c>
      <c r="BY135">
        <v>1784406.574267156</v>
      </c>
      <c r="BZ135">
        <v>1785185.2357914131</v>
      </c>
      <c r="CA135">
        <v>1785963.154899047</v>
      </c>
      <c r="CB135">
        <v>1786740.405540691</v>
      </c>
      <c r="CC135">
        <v>1787517.054301013</v>
      </c>
      <c r="CD135">
        <v>1788293.161132412</v>
      </c>
      <c r="CE135">
        <v>1789068.7800156181</v>
      </c>
      <c r="CF135">
        <v>1771945.5602437111</v>
      </c>
      <c r="CG135">
        <v>1774503.243439147</v>
      </c>
      <c r="CH135">
        <v>1759130.3000280799</v>
      </c>
      <c r="CI135">
        <v>1763118.1940165949</v>
      </c>
      <c r="CJ135">
        <v>1766785.6705810039</v>
      </c>
      <c r="CK135">
        <v>1770164.64634879</v>
      </c>
      <c r="CL135">
        <v>1773283.858796177</v>
      </c>
      <c r="CM135">
        <v>1776169.182912115</v>
      </c>
      <c r="CN135">
        <v>1778843.9163209649</v>
      </c>
      <c r="CO135">
        <v>1781329.0360055331</v>
      </c>
      <c r="CP135">
        <v>1783643.429459132</v>
      </c>
      <c r="CQ135">
        <v>1785804.1028136581</v>
      </c>
      <c r="CR135">
        <v>1787826.3682369359</v>
      </c>
      <c r="CS135">
        <v>1789724.0126642189</v>
      </c>
      <c r="CT135">
        <v>1791509.449723019</v>
      </c>
      <c r="CU135">
        <v>1793193.8565253101</v>
      </c>
      <c r="CV135">
        <v>1794787.296834351</v>
      </c>
      <c r="CW135">
        <v>1778343.2791164201</v>
      </c>
      <c r="CX135">
        <v>1781569.7108404939</v>
      </c>
      <c r="CY135">
        <v>1784551.5690406931</v>
      </c>
      <c r="CZ135">
        <v>1787313.2161870981</v>
      </c>
      <c r="DA135">
        <v>1789876.587991012</v>
      </c>
      <c r="DB135">
        <v>1792261.435132015</v>
      </c>
      <c r="DC135">
        <v>1794485.5409071969</v>
      </c>
      <c r="DD135">
        <v>1796564.917200861</v>
      </c>
      <c r="DE135">
        <v>1780540.670505821</v>
      </c>
      <c r="DF135">
        <v>1784162.8380879071</v>
      </c>
      <c r="DG135">
        <v>1787501.007721019</v>
      </c>
      <c r="DH135">
        <v>1790583.4694016741</v>
      </c>
      <c r="DI135">
        <v>1793435.6951065811</v>
      </c>
      <c r="DJ135">
        <v>1796080.6194966279</v>
      </c>
      <c r="DK135">
        <v>1798538.8926602839</v>
      </c>
      <c r="DL135">
        <v>1800829.1076814751</v>
      </c>
      <c r="DM135">
        <v>1802968.005539604</v>
      </c>
      <c r="DN135">
        <v>1804970.6595996181</v>
      </c>
      <c r="DO135">
        <v>1788793.270714957</v>
      </c>
      <c r="DP135">
        <v>1792361.6396268699</v>
      </c>
      <c r="DQ135">
        <v>1795651.36514724</v>
      </c>
      <c r="DR135">
        <v>1798690.2043478021</v>
      </c>
      <c r="DS135">
        <v>1783508.622482986</v>
      </c>
      <c r="DT135">
        <v>1770068.122339041</v>
      </c>
      <c r="DU135">
        <v>1758177.846368789</v>
      </c>
      <c r="DV135">
        <v>1765257.080651328</v>
      </c>
      <c r="DW135">
        <v>1771707.9252069951</v>
      </c>
      <c r="DX135">
        <v>1777592.9777208799</v>
      </c>
      <c r="DY135">
        <v>1782968.600238326</v>
      </c>
      <c r="DZ135">
        <v>1770048.318529119</v>
      </c>
      <c r="EA135">
        <v>1758621.2469521221</v>
      </c>
      <c r="EB135">
        <v>1748523.6979777759</v>
      </c>
      <c r="EC135">
        <v>1739609.9274904251</v>
      </c>
      <c r="ED135">
        <v>1731750.167856361</v>
      </c>
      <c r="EE135">
        <v>1724828.8766016001</v>
      </c>
      <c r="EF135">
        <v>1735998.7374436939</v>
      </c>
      <c r="EG135">
        <v>1728765.390777274</v>
      </c>
      <c r="EH135">
        <v>1739696.782884757</v>
      </c>
      <c r="EI135">
        <v>1749616.0232469239</v>
      </c>
      <c r="EJ135">
        <v>1758623.940374302</v>
      </c>
      <c r="EK135">
        <v>1766811.3185927649</v>
      </c>
      <c r="EL135">
        <v>1774259.898595362</v>
      </c>
      <c r="EM135">
        <v>1781043.278325622</v>
      </c>
      <c r="EN135">
        <v>1787227.724120528</v>
      </c>
      <c r="EO135">
        <v>1792872.90105239</v>
      </c>
      <c r="EP135">
        <v>1798032.530518411</v>
      </c>
      <c r="EQ135">
        <v>1802754.9823249839</v>
      </c>
      <c r="ER135">
        <v>1807083.8077918829</v>
      </c>
      <c r="ES135">
        <v>1811058.2197515201</v>
      </c>
      <c r="ET135">
        <v>1814713.524733224</v>
      </c>
      <c r="EU135">
        <v>1818081.512095531</v>
      </c>
      <c r="EV135">
        <v>1821190.80439505</v>
      </c>
      <c r="EW135">
        <v>1824067.1728532589</v>
      </c>
      <c r="EX135">
        <v>1808485.517605769</v>
      </c>
      <c r="EY135">
        <v>1794688.880920232</v>
      </c>
      <c r="EZ135">
        <v>1782481.580032361</v>
      </c>
      <c r="FA135">
        <v>1771689.3836614089</v>
      </c>
      <c r="FB135">
        <v>1779881.4548049651</v>
      </c>
      <c r="FC135">
        <v>1787334.2401180959</v>
      </c>
      <c r="FD135">
        <v>1794121.3881379941</v>
      </c>
      <c r="FE135">
        <v>1782360.511827996</v>
      </c>
      <c r="FF135">
        <v>1789796.847540227</v>
      </c>
      <c r="FG135">
        <v>1778663.752505085</v>
      </c>
      <c r="FH135">
        <v>1786622.061943708</v>
      </c>
      <c r="FI135">
        <v>1793864.366699748</v>
      </c>
      <c r="FJ135">
        <v>1800461.9966978771</v>
      </c>
      <c r="FK135">
        <v>1806479.1759246569</v>
      </c>
      <c r="FL135">
        <v>1811973.73031692</v>
      </c>
      <c r="FM135">
        <v>1816997.7251318451</v>
      </c>
      <c r="FN135">
        <v>1821598.0388235189</v>
      </c>
      <c r="FO135">
        <v>1825816.8797509889</v>
      </c>
      <c r="FP135">
        <v>1829692.251412723</v>
      </c>
      <c r="FQ135">
        <v>1833258.371335139</v>
      </c>
      <c r="FR135">
        <v>1836546.0482320271</v>
      </c>
      <c r="FS135">
        <v>1839583.0215918161</v>
      </c>
      <c r="FT135">
        <v>1842394.267435503</v>
      </c>
      <c r="FU135">
        <v>1845002.273615256</v>
      </c>
      <c r="FV135">
        <v>1847427.2876879729</v>
      </c>
      <c r="FW135">
        <v>1849687.5400958089</v>
      </c>
      <c r="FX135">
        <v>1833294.9137464049</v>
      </c>
      <c r="FY135">
        <v>1818776.2787193819</v>
      </c>
      <c r="FZ135">
        <v>1805926.190993492</v>
      </c>
      <c r="GA135">
        <v>1794561.72893716</v>
      </c>
      <c r="GB135">
        <v>1784520.0242554119</v>
      </c>
      <c r="GC135">
        <v>1775656.0636075649</v>
      </c>
      <c r="GD135">
        <v>1767840.7312236519</v>
      </c>
      <c r="GE135">
        <v>1760959.0661002891</v>
      </c>
      <c r="GF135">
        <v>1754908.7102528389</v>
      </c>
      <c r="GG135">
        <v>1749598.527079436</v>
      </c>
      <c r="GH135">
        <v>1744947.371188381</v>
      </c>
      <c r="GI135">
        <v>1740882.9930847939</v>
      </c>
      <c r="GJ135">
        <v>1737341.063932552</v>
      </c>
      <c r="GK135">
        <v>1734264.307228249</v>
      </c>
      <c r="GL135">
        <v>1731601.7256669169</v>
      </c>
      <c r="GM135">
        <v>1729307.912764061</v>
      </c>
      <c r="GN135">
        <v>1727342.4399425441</v>
      </c>
      <c r="GO135">
        <v>1725669.3108114321</v>
      </c>
      <c r="GP135">
        <v>1724256.4752708101</v>
      </c>
      <c r="GQ135">
        <v>1723075.3968840919</v>
      </c>
      <c r="GR135">
        <v>1722100.6676782961</v>
      </c>
      <c r="GS135">
        <v>1721309.665172931</v>
      </c>
      <c r="GT135">
        <v>1720682.2470081281</v>
      </c>
      <c r="GU135">
        <v>1720200.479050112</v>
      </c>
      <c r="GV135">
        <v>1719848.3933040169</v>
      </c>
      <c r="GW135">
        <v>1719611.772366348</v>
      </c>
      <c r="GX135">
        <v>1736681.11701738</v>
      </c>
      <c r="GY135">
        <v>1752126.67721189</v>
      </c>
      <c r="GZ135">
        <v>1766110.228477204</v>
      </c>
      <c r="HA135">
        <v>1778777.429079748</v>
      </c>
      <c r="HB135">
        <v>1790259.425721958</v>
      </c>
      <c r="HC135">
        <v>1800674.2992724101</v>
      </c>
      <c r="HD135">
        <v>1810128.3664655711</v>
      </c>
      <c r="HE135">
        <v>1818717.3519199339</v>
      </c>
      <c r="HF135">
        <v>1826527.4433938661</v>
      </c>
      <c r="HG135">
        <v>1833636.2419114499</v>
      </c>
      <c r="HH135">
        <v>1840113.6172317569</v>
      </c>
      <c r="HI135">
        <v>1846022.478091609</v>
      </c>
      <c r="HJ135">
        <v>1851419.465712436</v>
      </c>
      <c r="HK135">
        <v>1856355.5782159879</v>
      </c>
      <c r="HL135">
        <v>1860876.732832056</v>
      </c>
      <c r="HM135">
        <v>1865024.272095646</v>
      </c>
      <c r="HN135">
        <v>1868835.419613637</v>
      </c>
      <c r="HO135">
        <v>1872343.6904250591</v>
      </c>
      <c r="HP135">
        <v>1875579.2604785899</v>
      </c>
      <c r="HQ135">
        <v>1859805.8855274669</v>
      </c>
      <c r="HR135">
        <v>1845838.724861945</v>
      </c>
      <c r="HS135">
        <v>1833479.7524669489</v>
      </c>
      <c r="HT135">
        <v>1840894.891413053</v>
      </c>
      <c r="HU135">
        <v>1847648.0730585849</v>
      </c>
      <c r="HV135">
        <v>1853805.249556741</v>
      </c>
      <c r="HW135">
        <v>1859425.802203082</v>
      </c>
      <c r="HX135">
        <v>1864563.1960855329</v>
      </c>
      <c r="HY135">
        <v>1869265.5695129519</v>
      </c>
      <c r="HZ135">
        <v>1873576.2647200651</v>
      </c>
      <c r="IA135">
        <v>1877534.3056992041</v>
      </c>
      <c r="IB135">
        <v>1881174.8284264379</v>
      </c>
      <c r="IC135">
        <v>1884529.4682249019</v>
      </c>
      <c r="ID135">
        <v>1887626.708535623</v>
      </c>
      <c r="IE135">
        <v>1890492.1949407109</v>
      </c>
      <c r="IF135">
        <v>1893149.017900733</v>
      </c>
      <c r="IG135">
        <v>1895617.9673231971</v>
      </c>
      <c r="IH135">
        <v>1897917.761768562</v>
      </c>
      <c r="II135">
        <v>1900065.254820569</v>
      </c>
      <c r="IJ135">
        <v>1902075.6208959839</v>
      </c>
      <c r="IK135">
        <v>1903962.522542154</v>
      </c>
      <c r="IL135">
        <v>1905738.2610667199</v>
      </c>
      <c r="IM135">
        <v>1907413.912160089</v>
      </c>
      <c r="IN135">
        <v>1908999.4480058029</v>
      </c>
      <c r="IO135">
        <v>1910503.8472250069</v>
      </c>
      <c r="IP135">
        <v>1911935.1938670941</v>
      </c>
      <c r="IQ135">
        <v>1913300.766537844</v>
      </c>
      <c r="IR135">
        <v>1914607.118647651</v>
      </c>
      <c r="IS135">
        <v>1915860.1506645449</v>
      </c>
      <c r="IT135">
        <v>1917065.175168559</v>
      </c>
      <c r="IU135">
        <v>1918226.975424648</v>
      </c>
      <c r="IV135">
        <v>1919349.858119905</v>
      </c>
      <c r="IW135">
        <v>1920437.700846486</v>
      </c>
      <c r="IX135">
        <v>1921493.9948537201</v>
      </c>
      <c r="IY135">
        <v>1922521.88354076</v>
      </c>
      <c r="IZ135">
        <v>1923524.1971141221</v>
      </c>
      <c r="JA135">
        <v>1924503.4837922191</v>
      </c>
      <c r="JB135">
        <v>1925462.0379009179</v>
      </c>
      <c r="JC135">
        <v>1926401.9251698691</v>
      </c>
      <c r="JD135">
        <v>1927325.0055084811</v>
      </c>
      <c r="JE135">
        <v>1928232.953512683</v>
      </c>
      <c r="JF135">
        <v>1929127.276928518</v>
      </c>
      <c r="JG135">
        <v>1930009.333276167</v>
      </c>
      <c r="JH135">
        <v>1930880.344817658</v>
      </c>
      <c r="JI135">
        <v>1931741.4120332941</v>
      </c>
      <c r="JJ135">
        <v>1932593.525755381</v>
      </c>
      <c r="JK135">
        <v>1933437.5780930209</v>
      </c>
      <c r="JL135">
        <v>1934274.3722684309</v>
      </c>
      <c r="JM135">
        <v>1935104.631473229</v>
      </c>
      <c r="JN135">
        <v>1935929.0068423341</v>
      </c>
      <c r="JO135">
        <v>1936748.0846333839</v>
      </c>
      <c r="JP135">
        <v>1937562.3926908481</v>
      </c>
      <c r="JQ135">
        <v>1938372.406266083</v>
      </c>
      <c r="JR135">
        <v>1939178.553257507</v>
      </c>
      <c r="JS135">
        <v>1939981.2189286801</v>
      </c>
      <c r="JT135">
        <v>1940780.7501562871</v>
      </c>
      <c r="JU135">
        <v>1941577.4592548781</v>
      </c>
      <c r="JV135">
        <v>1942371.627420529</v>
      </c>
      <c r="JW135">
        <v>1943163.5078313909</v>
      </c>
      <c r="JX135">
        <v>1943953.3284393139</v>
      </c>
      <c r="JY135">
        <v>1944741.2944833271</v>
      </c>
      <c r="JZ135">
        <v>1945527.590752681</v>
      </c>
      <c r="KA135">
        <v>1946312.383624417</v>
      </c>
      <c r="KB135">
        <v>1947095.8228979141</v>
      </c>
      <c r="KC135">
        <v>1947878.043446651</v>
      </c>
      <c r="KD135">
        <v>1948659.1667053951</v>
      </c>
      <c r="KE135">
        <v>1949439.3020092051</v>
      </c>
      <c r="KF135">
        <v>1950218.5477990289</v>
      </c>
      <c r="KG135">
        <v>1950996.9927071771</v>
      </c>
      <c r="KH135">
        <v>1951774.716534633</v>
      </c>
      <c r="KI135">
        <v>1952551.791131004</v>
      </c>
      <c r="KJ135">
        <v>1953328.2811867809</v>
      </c>
      <c r="KK135">
        <v>1954104.2449466679</v>
      </c>
      <c r="KL135">
        <v>1954879.7348518339</v>
      </c>
      <c r="KM135">
        <v>1955654.7981181741</v>
      </c>
      <c r="KN135">
        <v>1956429.47725695</v>
      </c>
      <c r="KO135">
        <v>1957203.81054356</v>
      </c>
      <c r="KP135">
        <v>1957977.8324395991</v>
      </c>
      <c r="KQ135">
        <v>1958751.5739728641</v>
      </c>
      <c r="KR135">
        <v>1959525.063079498</v>
      </c>
      <c r="KS135">
        <v>1960298.324912044</v>
      </c>
      <c r="KT135">
        <v>1961071.3821168011</v>
      </c>
      <c r="KU135">
        <v>1961844.2550835521</v>
      </c>
      <c r="KV135">
        <v>1962616.962170399</v>
      </c>
      <c r="KW135">
        <v>1963389.519906204</v>
      </c>
      <c r="KX135">
        <v>1964161.943172856</v>
      </c>
      <c r="KY135">
        <v>1964934.2453693771</v>
      </c>
      <c r="KZ135">
        <v>1965706.4385596749</v>
      </c>
      <c r="LA135">
        <v>1966478.5336055791</v>
      </c>
      <c r="LB135">
        <v>1967250.540286612</v>
      </c>
      <c r="LC135">
        <v>1968022.467407841</v>
      </c>
      <c r="LD135">
        <v>1968794.322896963</v>
      </c>
      <c r="LE135">
        <v>1969566.1138917371</v>
      </c>
      <c r="LF135">
        <v>1970337.84681869</v>
      </c>
      <c r="LG135">
        <v>1971109.5274639879</v>
      </c>
      <c r="LH135">
        <v>1971881.161037242</v>
      </c>
      <c r="LI135">
        <v>1972652.752228955</v>
      </c>
      <c r="LJ135">
        <v>1973424.3052622529</v>
      </c>
      <c r="LK135">
        <v>1974195.8239394501</v>
      </c>
      <c r="LL135">
        <v>1974967.3116839831</v>
      </c>
      <c r="LM135">
        <v>1975738.771578162</v>
      </c>
      <c r="LN135">
        <v>1976510.20639716</v>
      </c>
      <c r="LO135">
        <v>1977281.618639621</v>
      </c>
      <c r="LP135">
        <v>1978053.0105552119</v>
      </c>
      <c r="LQ135">
        <v>1978824.3841694309</v>
      </c>
      <c r="LR135">
        <v>1979595.741305945</v>
      </c>
      <c r="LS135">
        <v>1980367.083606703</v>
      </c>
      <c r="LT135">
        <v>1981138.4125500389</v>
      </c>
      <c r="LU135">
        <v>1981909.7294669789</v>
      </c>
      <c r="LV135">
        <v>1982681.0355559171</v>
      </c>
      <c r="LW135">
        <v>1983452.331895835</v>
      </c>
      <c r="LX135">
        <v>1984223.6194581939</v>
      </c>
      <c r="LY135">
        <v>1984994.8991176579</v>
      </c>
      <c r="LZ135">
        <v>1985766.1716617299</v>
      </c>
      <c r="MA135">
        <v>1986537.437799443</v>
      </c>
      <c r="MB135">
        <v>1987308.6981691781</v>
      </c>
      <c r="MC135">
        <v>1988079.9533456999</v>
      </c>
      <c r="MD135">
        <v>1988851.2038465061</v>
      </c>
      <c r="ME135">
        <v>1989622.4501375209</v>
      </c>
      <c r="MF135">
        <v>1990393.6926382449</v>
      </c>
      <c r="MG135">
        <v>1991164.9317263749</v>
      </c>
      <c r="MH135">
        <v>1991936.167741972</v>
      </c>
      <c r="MI135">
        <v>1992707.4009912079</v>
      </c>
      <c r="MJ135">
        <v>1993478.631749751</v>
      </c>
      <c r="MK135">
        <v>1994249.8602657949</v>
      </c>
      <c r="ML135">
        <v>1995021.0867628029</v>
      </c>
      <c r="MM135">
        <v>1995792.3114419719</v>
      </c>
      <c r="MN135">
        <v>1996563.534484447</v>
      </c>
      <c r="MO135">
        <v>1997334.756053325</v>
      </c>
      <c r="MP135">
        <v>1998105.97629545</v>
      </c>
      <c r="MQ135">
        <v>1998877.195343032</v>
      </c>
      <c r="MR135">
        <v>1999648.4133151071</v>
      </c>
      <c r="MS135">
        <v>2000419.630318851</v>
      </c>
      <c r="MT135">
        <v>2001190.846450757</v>
      </c>
      <c r="MU135">
        <v>2001962.0617977041</v>
      </c>
      <c r="MV135">
        <v>2002733.2764379149</v>
      </c>
      <c r="MW135">
        <v>2003504.4904418159</v>
      </c>
      <c r="MX135">
        <v>2004275.7038728171</v>
      </c>
      <c r="MY135">
        <v>2005046.916788006</v>
      </c>
      <c r="MZ135">
        <v>2005818.129238785</v>
      </c>
      <c r="NA135">
        <v>2006589.341271434</v>
      </c>
      <c r="NB135">
        <v>2007360.5529276191</v>
      </c>
      <c r="NC135">
        <v>2008131.7642448561</v>
      </c>
    </row>
    <row r="136" spans="1:367" x14ac:dyDescent="0.25">
      <c r="A136" t="s">
        <v>161</v>
      </c>
      <c r="B136" t="s">
        <v>35</v>
      </c>
      <c r="C136">
        <v>5</v>
      </c>
    </row>
    <row r="137" spans="1:367" x14ac:dyDescent="0.25">
      <c r="A137" t="s">
        <v>162</v>
      </c>
      <c r="B137" t="s">
        <v>46</v>
      </c>
      <c r="C137">
        <v>10000</v>
      </c>
    </row>
    <row r="138" spans="1:367" x14ac:dyDescent="0.25">
      <c r="A138" t="s">
        <v>163</v>
      </c>
      <c r="C138">
        <v>0</v>
      </c>
      <c r="D138">
        <v>4453900.2432748703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4524633.3225914817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4616674.2565960754</v>
      </c>
      <c r="GD138">
        <v>0</v>
      </c>
      <c r="GE138">
        <v>0</v>
      </c>
      <c r="GF138">
        <v>4471925.2340631885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4495003.1902733548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4453223.7142715314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</row>
    <row r="139" spans="1:367" x14ac:dyDescent="0.25">
      <c r="A139" t="s">
        <v>164</v>
      </c>
      <c r="B139" t="s">
        <v>165</v>
      </c>
      <c r="C139">
        <v>10000</v>
      </c>
    </row>
    <row r="140" spans="1:367" x14ac:dyDescent="0.25">
      <c r="A140" t="s">
        <v>166</v>
      </c>
      <c r="C140">
        <v>9.9999997764825821E-3</v>
      </c>
    </row>
    <row r="141" spans="1:367" x14ac:dyDescent="0.25">
      <c r="A141" t="s">
        <v>167</v>
      </c>
      <c r="C141">
        <v>0.89999997615814209</v>
      </c>
    </row>
    <row r="142" spans="1:367" x14ac:dyDescent="0.25">
      <c r="A142" t="s">
        <v>168</v>
      </c>
      <c r="C142">
        <v>24441000</v>
      </c>
      <c r="D142">
        <v>7664790.2432748703</v>
      </c>
      <c r="E142">
        <v>3919464.03</v>
      </c>
      <c r="F142">
        <v>3408317.86461</v>
      </c>
      <c r="G142">
        <v>3122026.3230470698</v>
      </c>
      <c r="H142">
        <v>2921127.7521794369</v>
      </c>
      <c r="I142">
        <v>2783384.492311277</v>
      </c>
      <c r="J142">
        <v>2950638.2919477429</v>
      </c>
      <c r="K142">
        <v>2630742.035273192</v>
      </c>
      <c r="L142">
        <v>2596674.5059060669</v>
      </c>
      <c r="M142">
        <v>2559636.2732586982</v>
      </c>
      <c r="N142">
        <v>2535077.207028145</v>
      </c>
      <c r="O142">
        <v>2555561.9874048098</v>
      </c>
      <c r="P142">
        <v>6116531.1400381885</v>
      </c>
      <c r="Q142">
        <v>6907147.1673790216</v>
      </c>
      <c r="R142">
        <v>5054554.9045882616</v>
      </c>
      <c r="S142">
        <v>4770151.2193168961</v>
      </c>
      <c r="T142">
        <v>4112529.12539066</v>
      </c>
      <c r="U142">
        <v>3661214.0756922858</v>
      </c>
      <c r="V142">
        <v>3408585.1610016022</v>
      </c>
      <c r="W142">
        <v>3179271.530194093</v>
      </c>
      <c r="X142">
        <v>2960592.608822424</v>
      </c>
      <c r="Y142">
        <v>3690646.955448478</v>
      </c>
      <c r="Z142">
        <v>3100937.965857984</v>
      </c>
      <c r="AA142">
        <v>3051889.3104636068</v>
      </c>
      <c r="AB142">
        <v>2874634.5382794142</v>
      </c>
      <c r="AC142">
        <v>2783564.0123304459</v>
      </c>
      <c r="AD142">
        <v>2688429.5238408572</v>
      </c>
      <c r="AE142">
        <v>2623532.1597996289</v>
      </c>
      <c r="AF142">
        <v>2578917.768782482</v>
      </c>
      <c r="AG142">
        <v>2623098.5494804299</v>
      </c>
      <c r="AH142">
        <v>2522350.3451586221</v>
      </c>
      <c r="AI142">
        <v>2513065.3254157109</v>
      </c>
      <c r="AJ142">
        <v>2502791.132071631</v>
      </c>
      <c r="AK142">
        <v>2500000</v>
      </c>
      <c r="AL142">
        <v>2500000</v>
      </c>
      <c r="AM142">
        <v>2500000</v>
      </c>
      <c r="AN142">
        <v>2785174.3499200381</v>
      </c>
      <c r="AO142">
        <v>3006803.4401547192</v>
      </c>
      <c r="AP142">
        <v>2594217.4791428619</v>
      </c>
      <c r="AQ142">
        <v>2631002.2064088508</v>
      </c>
      <c r="AR142">
        <v>3218494.9561526878</v>
      </c>
      <c r="AS142">
        <v>2661737.948628678</v>
      </c>
      <c r="AT142">
        <v>3854127.965960158</v>
      </c>
      <c r="AU142">
        <v>3093972.7676788429</v>
      </c>
      <c r="AV142">
        <v>2904426.5244447868</v>
      </c>
      <c r="AW142">
        <v>2863925.6747263148</v>
      </c>
      <c r="AX142">
        <v>2753029.336602353</v>
      </c>
      <c r="AY142">
        <v>2667918.424993983</v>
      </c>
      <c r="AZ142">
        <v>3058384.2725834749</v>
      </c>
      <c r="BA142">
        <v>5287428.0993788997</v>
      </c>
      <c r="BB142">
        <v>3490356.7206950011</v>
      </c>
      <c r="BC142">
        <v>3286386.344144871</v>
      </c>
      <c r="BD142">
        <v>3171586.0456773341</v>
      </c>
      <c r="BE142">
        <v>2997363.8415887542</v>
      </c>
      <c r="BF142">
        <v>3292381.7430996369</v>
      </c>
      <c r="BG142">
        <v>2916862.146696833</v>
      </c>
      <c r="BH142">
        <v>2771406.701647196</v>
      </c>
      <c r="BI142">
        <v>2654168.1463446519</v>
      </c>
      <c r="BJ142">
        <v>2577666.157556647</v>
      </c>
      <c r="BK142">
        <v>4470805.7789875008</v>
      </c>
      <c r="BL142">
        <v>3063432.4183963938</v>
      </c>
      <c r="BM142">
        <v>3131495.1863611201</v>
      </c>
      <c r="BN142">
        <v>3016040.671032893</v>
      </c>
      <c r="BO142">
        <v>2862538.3494516928</v>
      </c>
      <c r="BP142">
        <v>2740106.12817543</v>
      </c>
      <c r="BQ142">
        <v>2639803.1066823788</v>
      </c>
      <c r="BR142">
        <v>2555283.8943815459</v>
      </c>
      <c r="BS142">
        <v>3232427.5717458292</v>
      </c>
      <c r="BT142">
        <v>2699525.770587957</v>
      </c>
      <c r="BU142">
        <v>2659580.0075187949</v>
      </c>
      <c r="BV142">
        <v>3480639.8080963371</v>
      </c>
      <c r="BW142">
        <v>2873196.194719384</v>
      </c>
      <c r="BX142">
        <v>2859998.59682131</v>
      </c>
      <c r="BY142">
        <v>2736512.2177157369</v>
      </c>
      <c r="BZ142">
        <v>2638663.1174512939</v>
      </c>
      <c r="CA142">
        <v>3659186.3219242762</v>
      </c>
      <c r="CB142">
        <v>3290419.0731349648</v>
      </c>
      <c r="CC142">
        <v>3076093.247780825</v>
      </c>
      <c r="CD142">
        <v>3050206.4456641399</v>
      </c>
      <c r="CE142">
        <v>8166318.1283204034</v>
      </c>
      <c r="CF142">
        <v>5352704.180094555</v>
      </c>
      <c r="CG142">
        <v>9029546.5919164196</v>
      </c>
      <c r="CH142">
        <v>7066289.7198471762</v>
      </c>
      <c r="CI142">
        <v>6628615.0565697113</v>
      </c>
      <c r="CJ142">
        <v>7944829.7461729562</v>
      </c>
      <c r="CK142">
        <v>6312939.8352308962</v>
      </c>
      <c r="CL142">
        <v>5666235.1525454456</v>
      </c>
      <c r="CM142">
        <v>5267818.4115639795</v>
      </c>
      <c r="CN142">
        <v>4927032.1936929272</v>
      </c>
      <c r="CO142">
        <v>4589636.2893978702</v>
      </c>
      <c r="CP142">
        <v>4320395.5709351357</v>
      </c>
      <c r="CQ142">
        <v>4108555.450037499</v>
      </c>
      <c r="CR142">
        <v>3936657.9830773422</v>
      </c>
      <c r="CS142">
        <v>3793834.4154906729</v>
      </c>
      <c r="CT142">
        <v>4990404.1861439543</v>
      </c>
      <c r="CU142">
        <v>5207380.0832966268</v>
      </c>
      <c r="CV142">
        <v>8389836.1311046164</v>
      </c>
      <c r="CW142">
        <v>6216802.9551969105</v>
      </c>
      <c r="CX142">
        <v>5802968.4232600797</v>
      </c>
      <c r="CY142">
        <v>5328094.6196911484</v>
      </c>
      <c r="CZ142">
        <v>5074392.1371841934</v>
      </c>
      <c r="DA142">
        <v>7753136.2403383991</v>
      </c>
      <c r="DB142">
        <v>5710245.2888386333</v>
      </c>
      <c r="DC142">
        <v>8950566.3460599761</v>
      </c>
      <c r="DD142">
        <v>10282981.00877548</v>
      </c>
      <c r="DE142">
        <v>8338347.2153328462</v>
      </c>
      <c r="DF142">
        <v>7666003.8407759229</v>
      </c>
      <c r="DG142">
        <v>6905806.1210066918</v>
      </c>
      <c r="DH142">
        <v>6399763.8792052697</v>
      </c>
      <c r="DI142">
        <v>6183639.4046386089</v>
      </c>
      <c r="DJ142">
        <v>5718342.3847330296</v>
      </c>
      <c r="DK142">
        <v>5401089.2722394727</v>
      </c>
      <c r="DL142">
        <v>5142546.1850689612</v>
      </c>
      <c r="DM142">
        <v>4932449.4889247371</v>
      </c>
      <c r="DN142">
        <v>9933991.7115710992</v>
      </c>
      <c r="DO142">
        <v>7788544.8480086038</v>
      </c>
      <c r="DP142">
        <v>7099415.5193103161</v>
      </c>
      <c r="DQ142">
        <v>6513257.058338413</v>
      </c>
      <c r="DR142">
        <v>45242808.934543692</v>
      </c>
      <c r="DS142">
        <v>11245072.03504963</v>
      </c>
      <c r="DT142">
        <v>10687502.021357881</v>
      </c>
      <c r="DU142">
        <v>9666343.8449624516</v>
      </c>
      <c r="DV142">
        <v>8657653.5579703785</v>
      </c>
      <c r="DW142">
        <v>8691444.1905508973</v>
      </c>
      <c r="DX142">
        <v>7404409.3752982039</v>
      </c>
      <c r="DY142">
        <v>68866446.169263497</v>
      </c>
      <c r="DZ142">
        <v>87876684.448274449</v>
      </c>
      <c r="EA142">
        <v>19801753.70591858</v>
      </c>
      <c r="EB142">
        <v>14232435.850153809</v>
      </c>
      <c r="EC142">
        <v>12696950.69955701</v>
      </c>
      <c r="ED142">
        <v>11190043.505386749</v>
      </c>
      <c r="EE142">
        <v>9789519.9327056259</v>
      </c>
      <c r="EF142">
        <v>11663296.891271019</v>
      </c>
      <c r="EG142">
        <v>9200176.7286893558</v>
      </c>
      <c r="EH142">
        <v>8266753.8464063276</v>
      </c>
      <c r="EI142">
        <v>7406041.5767544406</v>
      </c>
      <c r="EJ142">
        <v>6901345.9847275969</v>
      </c>
      <c r="EK142">
        <v>6644297.4812098267</v>
      </c>
      <c r="EL142">
        <v>8983287.6912842002</v>
      </c>
      <c r="EM142">
        <v>6928191.7115809973</v>
      </c>
      <c r="EN142">
        <v>6588541.6850294918</v>
      </c>
      <c r="EO142">
        <v>6316816.0318628522</v>
      </c>
      <c r="EP142">
        <v>6012023.1928854119</v>
      </c>
      <c r="EQ142">
        <v>5722255.8054897804</v>
      </c>
      <c r="ER142">
        <v>5486112.9869213346</v>
      </c>
      <c r="ES142">
        <v>5286638.1616472034</v>
      </c>
      <c r="ET142">
        <v>5113015.444870525</v>
      </c>
      <c r="EU142">
        <v>4959319.7494624713</v>
      </c>
      <c r="EV142">
        <v>4873414.4362380896</v>
      </c>
      <c r="EW142">
        <v>11535286.34649495</v>
      </c>
      <c r="EX142">
        <v>28327508.22047874</v>
      </c>
      <c r="EY142">
        <v>14574252.552287459</v>
      </c>
      <c r="EZ142">
        <v>11212109.248714561</v>
      </c>
      <c r="FA142">
        <v>10073798.46922558</v>
      </c>
      <c r="FB142">
        <v>9076274.5349642187</v>
      </c>
      <c r="FC142">
        <v>8112335.540953896</v>
      </c>
      <c r="FD142">
        <v>15390334.75555543</v>
      </c>
      <c r="FE142">
        <v>8843400.96011707</v>
      </c>
      <c r="FF142">
        <v>33145516.99363599</v>
      </c>
      <c r="FG142">
        <v>9518343.5510985199</v>
      </c>
      <c r="FH142">
        <v>8983316.9032745473</v>
      </c>
      <c r="FI142">
        <v>8035841.0848032366</v>
      </c>
      <c r="FJ142">
        <v>7351419.629267592</v>
      </c>
      <c r="FK142">
        <v>6919613.2939294335</v>
      </c>
      <c r="FL142">
        <v>6499066.8914129389</v>
      </c>
      <c r="FM142">
        <v>6446606.135382941</v>
      </c>
      <c r="FN142">
        <v>5956841.0194688346</v>
      </c>
      <c r="FO142">
        <v>5710735.7070610123</v>
      </c>
      <c r="FP142">
        <v>5492873.9951163344</v>
      </c>
      <c r="FQ142">
        <v>5304715.8309096899</v>
      </c>
      <c r="FR142">
        <v>5139271.5785709321</v>
      </c>
      <c r="FS142">
        <v>9252151.3465502616</v>
      </c>
      <c r="FT142">
        <v>6803469.2105573416</v>
      </c>
      <c r="FU142">
        <v>6443826.5084946519</v>
      </c>
      <c r="FV142">
        <v>6115999.6465554396</v>
      </c>
      <c r="FW142">
        <v>11703582.238099471</v>
      </c>
      <c r="FX142">
        <v>9127213.0456676316</v>
      </c>
      <c r="FY142">
        <v>24772409.849215779</v>
      </c>
      <c r="FZ142">
        <v>12782486.091795981</v>
      </c>
      <c r="GA142">
        <v>39089409.701310173</v>
      </c>
      <c r="GB142">
        <v>200145878.27790451</v>
      </c>
      <c r="GC142">
        <v>52122783.231959678</v>
      </c>
      <c r="GD142">
        <v>51897596.12257728</v>
      </c>
      <c r="GE142">
        <v>296171086.48916411</v>
      </c>
      <c r="GF142">
        <v>37277084.626194283</v>
      </c>
      <c r="GG142">
        <v>32811011.762769051</v>
      </c>
      <c r="GH142">
        <v>27979187.324109141</v>
      </c>
      <c r="GI142">
        <v>55464353.205153324</v>
      </c>
      <c r="GJ142">
        <v>29589939.172358479</v>
      </c>
      <c r="GK142">
        <v>136962698.8342137</v>
      </c>
      <c r="GL142">
        <v>248751094.12731341</v>
      </c>
      <c r="GM142">
        <v>33220715.24003407</v>
      </c>
      <c r="GN142">
        <v>121044222.57281239</v>
      </c>
      <c r="GO142">
        <v>40144355.756999031</v>
      </c>
      <c r="GP142">
        <v>29148632.96749083</v>
      </c>
      <c r="GQ142">
        <v>25797162.432832211</v>
      </c>
      <c r="GR142">
        <v>21722284.53113636</v>
      </c>
      <c r="GS142">
        <v>18401077.430312719</v>
      </c>
      <c r="GT142">
        <v>15871162.072749591</v>
      </c>
      <c r="GU142">
        <v>16750523.82637921</v>
      </c>
      <c r="GV142">
        <v>13179785.04513862</v>
      </c>
      <c r="GW142">
        <v>11477208.36885258</v>
      </c>
      <c r="GX142">
        <v>9908620.095164679</v>
      </c>
      <c r="GY142">
        <v>8580652.2352309022</v>
      </c>
      <c r="GZ142">
        <v>7764099.3202898065</v>
      </c>
      <c r="HA142">
        <v>7077921.117286724</v>
      </c>
      <c r="HB142">
        <v>6570659.9882447496</v>
      </c>
      <c r="HC142">
        <v>6089709.7676122123</v>
      </c>
      <c r="HD142">
        <v>5741483.4435825292</v>
      </c>
      <c r="HE142">
        <v>5463298.0248476621</v>
      </c>
      <c r="HF142">
        <v>5236456.2642805194</v>
      </c>
      <c r="HG142">
        <v>5045815.4688199554</v>
      </c>
      <c r="HH142">
        <v>4879778.6065938072</v>
      </c>
      <c r="HI142">
        <v>4732579.5421874542</v>
      </c>
      <c r="HJ142">
        <v>4705884.3491505049</v>
      </c>
      <c r="HK142">
        <v>4501505.2305835551</v>
      </c>
      <c r="HL142">
        <v>4389640.1073818104</v>
      </c>
      <c r="HM142">
        <v>4278287.2925524721</v>
      </c>
      <c r="HN142">
        <v>4173838.8330111639</v>
      </c>
      <c r="HO142">
        <v>4341332.7883823402</v>
      </c>
      <c r="HP142">
        <v>10757512.326217661</v>
      </c>
      <c r="HQ142">
        <v>10781464.325278429</v>
      </c>
      <c r="HR142">
        <v>8915068.6386540681</v>
      </c>
      <c r="HS142">
        <v>8289002.807068578</v>
      </c>
      <c r="HT142">
        <v>7488864.0993042011</v>
      </c>
      <c r="HU142">
        <v>6704601.9868602073</v>
      </c>
      <c r="HV142">
        <v>6302756.8778086212</v>
      </c>
      <c r="HW142">
        <v>5910986.1052844431</v>
      </c>
      <c r="HX142">
        <v>8117664.6165412823</v>
      </c>
      <c r="HY142">
        <v>6302444.077969037</v>
      </c>
      <c r="HZ142">
        <v>6009368.1508057956</v>
      </c>
      <c r="IA142">
        <v>5767064.5718056876</v>
      </c>
      <c r="IB142">
        <v>5593954.6573785832</v>
      </c>
      <c r="IC142">
        <v>5273897.6335728439</v>
      </c>
      <c r="ID142">
        <v>5061572.2776097246</v>
      </c>
      <c r="IE142">
        <v>4877182.3036842672</v>
      </c>
      <c r="IF142">
        <v>4718243.986786685</v>
      </c>
      <c r="IG142">
        <v>4576612.770633379</v>
      </c>
      <c r="IH142">
        <v>5250797.3063148269</v>
      </c>
      <c r="II142">
        <v>4632935.7896603839</v>
      </c>
      <c r="IJ142">
        <v>4546929.5383141683</v>
      </c>
      <c r="IK142">
        <v>4616225.2214344703</v>
      </c>
      <c r="IL142">
        <v>4358732.9598385924</v>
      </c>
      <c r="IM142">
        <v>4938127.2896922836</v>
      </c>
      <c r="IN142">
        <v>4412895.0415774621</v>
      </c>
      <c r="IO142">
        <v>4331215.7189375367</v>
      </c>
      <c r="IP142">
        <v>4185792.6338955569</v>
      </c>
      <c r="IQ142">
        <v>5024606.147349176</v>
      </c>
      <c r="IR142">
        <v>4394656.506899029</v>
      </c>
      <c r="IS142">
        <v>4315772.8346823566</v>
      </c>
      <c r="IT142">
        <v>4154807.9463871559</v>
      </c>
      <c r="IU142">
        <v>4014382.4332594429</v>
      </c>
      <c r="IV142">
        <v>4427023.9154144684</v>
      </c>
      <c r="IW142">
        <v>3988664.313239051</v>
      </c>
      <c r="IX142">
        <v>3887700.0072481758</v>
      </c>
      <c r="IY142">
        <v>3825827.1880136998</v>
      </c>
      <c r="IZ142">
        <v>6163955.3665941563</v>
      </c>
      <c r="JA142">
        <v>4676652.8811654346</v>
      </c>
      <c r="JB142">
        <v>4494395.9613102488</v>
      </c>
      <c r="JC142">
        <v>5130707.4966997467</v>
      </c>
      <c r="JD142">
        <v>4655560.620527029</v>
      </c>
      <c r="JE142">
        <v>4543325.7040035287</v>
      </c>
      <c r="JF142">
        <v>4288968.1154136108</v>
      </c>
      <c r="JG142">
        <v>4637216.6253733914</v>
      </c>
      <c r="JH142">
        <v>5213208.5683512324</v>
      </c>
      <c r="JI142">
        <v>4443151.4299684893</v>
      </c>
      <c r="JJ142">
        <v>4370027.0095583675</v>
      </c>
      <c r="JK142">
        <v>4183368.9878762811</v>
      </c>
      <c r="JL142">
        <v>4018994.6466798382</v>
      </c>
      <c r="JM142">
        <v>3879743.928626074</v>
      </c>
      <c r="JN142">
        <v>3759204.6846499979</v>
      </c>
      <c r="JO142">
        <v>3650633.4896526001</v>
      </c>
      <c r="JP142">
        <v>3552425.8743404699</v>
      </c>
      <c r="JQ142">
        <v>3462080.8280598102</v>
      </c>
      <c r="JR142">
        <v>3376820.6319685848</v>
      </c>
      <c r="JS142">
        <v>3297028.6512420941</v>
      </c>
      <c r="JT142">
        <v>3220321.2013687482</v>
      </c>
      <c r="JU142">
        <v>3146677.201459588</v>
      </c>
      <c r="JV142">
        <v>3075762.8282948099</v>
      </c>
      <c r="JW142">
        <v>3007802.78552825</v>
      </c>
      <c r="JX142">
        <v>6023868.3614601688</v>
      </c>
      <c r="JY142">
        <v>4432661.498750343</v>
      </c>
      <c r="JZ142">
        <v>4057345.3205950051</v>
      </c>
      <c r="KA142">
        <v>3970857.3266857089</v>
      </c>
      <c r="KB142">
        <v>3798358.3541784319</v>
      </c>
      <c r="KC142">
        <v>3602589.28179522</v>
      </c>
      <c r="KD142">
        <v>3446776.8821730432</v>
      </c>
      <c r="KE142">
        <v>3317560.9246268808</v>
      </c>
      <c r="KF142">
        <v>3207724.0557467262</v>
      </c>
      <c r="KG142">
        <v>3111879.732035018</v>
      </c>
      <c r="KH142">
        <v>3026110.6891653161</v>
      </c>
      <c r="KI142">
        <v>2947938.460821033</v>
      </c>
      <c r="KJ142">
        <v>2983571.2709320271</v>
      </c>
      <c r="KK142">
        <v>2835100.626968978</v>
      </c>
      <c r="KL142">
        <v>2774837.2930023498</v>
      </c>
      <c r="KM142">
        <v>2711999.7217158051</v>
      </c>
      <c r="KN142">
        <v>2652377.9547635759</v>
      </c>
      <c r="KO142">
        <v>2594427.1841637031</v>
      </c>
      <c r="KP142">
        <v>2538536.3914928222</v>
      </c>
      <c r="KQ142">
        <v>7152243.3022101764</v>
      </c>
      <c r="KR142">
        <v>2500000</v>
      </c>
      <c r="KS142">
        <v>2500000</v>
      </c>
      <c r="KT142">
        <v>2500000</v>
      </c>
      <c r="KU142">
        <v>2500000</v>
      </c>
      <c r="KV142">
        <v>2500000</v>
      </c>
      <c r="KW142">
        <v>2500000</v>
      </c>
      <c r="KX142">
        <v>2500000</v>
      </c>
      <c r="KY142">
        <v>2500000</v>
      </c>
      <c r="KZ142">
        <v>2500000</v>
      </c>
      <c r="LA142">
        <v>4137874.4037804091</v>
      </c>
      <c r="LB142">
        <v>2672479.6762002259</v>
      </c>
      <c r="LC142">
        <v>2757398.2692341171</v>
      </c>
      <c r="LD142">
        <v>2700141.2691325909</v>
      </c>
      <c r="LE142">
        <v>3282411.330465191</v>
      </c>
      <c r="LF142">
        <v>2746573.4379181592</v>
      </c>
      <c r="LG142">
        <v>2700445.5174168102</v>
      </c>
      <c r="LH142">
        <v>2617127.533285588</v>
      </c>
      <c r="LI142">
        <v>2574627.7948323172</v>
      </c>
      <c r="LJ142">
        <v>2545315.263384569</v>
      </c>
      <c r="LK142">
        <v>4217864.6555307293</v>
      </c>
      <c r="LL142">
        <v>3087858.6089585712</v>
      </c>
      <c r="LM142">
        <v>3256364.63063556</v>
      </c>
      <c r="LN142">
        <v>3041727.2949339342</v>
      </c>
      <c r="LO142">
        <v>2915090.7970124562</v>
      </c>
      <c r="LP142">
        <v>2772675.0942835249</v>
      </c>
      <c r="LQ142">
        <v>2659279.2830626862</v>
      </c>
      <c r="LR142">
        <v>2569635.067670254</v>
      </c>
      <c r="LS142">
        <v>2541892.4197057178</v>
      </c>
      <c r="LT142">
        <v>2522833.0840037721</v>
      </c>
      <c r="LU142">
        <v>2509739.329252305</v>
      </c>
      <c r="LV142">
        <v>2687816.2284158049</v>
      </c>
      <c r="LW142">
        <v>2500000</v>
      </c>
      <c r="LX142">
        <v>2500000</v>
      </c>
      <c r="LY142">
        <v>2500000</v>
      </c>
      <c r="LZ142">
        <v>2500000</v>
      </c>
      <c r="MA142">
        <v>2500000</v>
      </c>
      <c r="MB142">
        <v>2500000</v>
      </c>
      <c r="MC142">
        <v>2500000</v>
      </c>
      <c r="MD142">
        <v>2500000</v>
      </c>
      <c r="ME142">
        <v>2500000</v>
      </c>
      <c r="MF142">
        <v>2500000</v>
      </c>
      <c r="MG142">
        <v>2500000</v>
      </c>
      <c r="MH142">
        <v>2500000</v>
      </c>
      <c r="MI142">
        <v>2500000</v>
      </c>
      <c r="MJ142">
        <v>3416464.544010492</v>
      </c>
      <c r="MK142">
        <v>2560197.3056720928</v>
      </c>
      <c r="ML142">
        <v>2636065.7441867772</v>
      </c>
      <c r="MM142">
        <v>2846459.5685080518</v>
      </c>
      <c r="MN142">
        <v>2668667.5985688739</v>
      </c>
      <c r="MO142">
        <v>2772269.120698303</v>
      </c>
      <c r="MP142">
        <v>2590128.21461348</v>
      </c>
      <c r="MQ142">
        <v>2564931.4657292361</v>
      </c>
      <c r="MR142">
        <v>2612907.4158090232</v>
      </c>
      <c r="MS142">
        <v>2519998.8992190012</v>
      </c>
      <c r="MT142">
        <v>2586276.3445108882</v>
      </c>
      <c r="MU142">
        <v>2617362.8556515188</v>
      </c>
      <c r="MV142">
        <v>2521603.698447586</v>
      </c>
      <c r="MW142">
        <v>2514142.44725993</v>
      </c>
      <c r="MX142">
        <v>2503427.7603498539</v>
      </c>
      <c r="MY142">
        <v>2500000</v>
      </c>
      <c r="MZ142">
        <v>2500000</v>
      </c>
      <c r="NA142">
        <v>2500000</v>
      </c>
      <c r="NB142">
        <v>2500000</v>
      </c>
      <c r="NC142">
        <v>2500000</v>
      </c>
    </row>
    <row r="143" spans="1:367" x14ac:dyDescent="0.25">
      <c r="A143" t="s">
        <v>169</v>
      </c>
      <c r="B143" t="s">
        <v>46</v>
      </c>
      <c r="C143">
        <v>21051000</v>
      </c>
      <c r="D143">
        <v>5088850.2432748703</v>
      </c>
      <c r="E143">
        <v>1961993.25</v>
      </c>
      <c r="F143">
        <v>1875735.43875</v>
      </c>
      <c r="G143">
        <v>1881342.19648125</v>
      </c>
      <c r="H143">
        <v>1880977.7572287191</v>
      </c>
      <c r="I143">
        <v>1881001.4457801329</v>
      </c>
      <c r="J143">
        <v>2142901.1389808469</v>
      </c>
      <c r="K143">
        <v>1863976.4259662449</v>
      </c>
      <c r="L143">
        <v>1882106.5323121939</v>
      </c>
      <c r="M143">
        <v>1880928.0753997071</v>
      </c>
      <c r="N143">
        <v>1881004.675099019</v>
      </c>
      <c r="O143">
        <v>1918414.1579694999</v>
      </c>
      <c r="P143">
        <v>4086021.3289372418</v>
      </c>
      <c r="Q143">
        <v>3421324.3969112262</v>
      </c>
      <c r="R143">
        <v>1818293.376051707</v>
      </c>
      <c r="S143">
        <v>1959904.8542585119</v>
      </c>
      <c r="T143">
        <v>1875871.184473197</v>
      </c>
      <c r="U143">
        <v>1918747.8348601791</v>
      </c>
      <c r="V143">
        <v>1878546.3907340879</v>
      </c>
      <c r="W143">
        <v>1881159.4846022839</v>
      </c>
      <c r="X143">
        <v>1880989.633500851</v>
      </c>
      <c r="Y143">
        <v>2666704.3726921128</v>
      </c>
      <c r="Z143">
        <v>2091830.4487315691</v>
      </c>
      <c r="AA143">
        <v>2016953.8682361939</v>
      </c>
      <c r="AB143">
        <v>1872162.998564647</v>
      </c>
      <c r="AC143">
        <v>1881574.4050932981</v>
      </c>
      <c r="AD143">
        <v>1880962.6636689359</v>
      </c>
      <c r="AE143">
        <v>1881002.426861519</v>
      </c>
      <c r="AF143">
        <v>1880999.8422540009</v>
      </c>
      <c r="AG143">
        <v>1955828.933955363</v>
      </c>
      <c r="AH143">
        <v>1876136.1192929009</v>
      </c>
      <c r="AI143">
        <v>1881316.1522459609</v>
      </c>
      <c r="AJ143">
        <v>1880979.4501040131</v>
      </c>
      <c r="AK143">
        <v>1881001.3357432389</v>
      </c>
      <c r="AL143">
        <v>1880999.91317669</v>
      </c>
      <c r="AM143">
        <v>1881000.0056435149</v>
      </c>
      <c r="AN143">
        <v>2180315.6944406638</v>
      </c>
      <c r="AO143">
        <v>2385346.9457744691</v>
      </c>
      <c r="AP143">
        <v>1848217.448524659</v>
      </c>
      <c r="AQ143">
        <v>1883130.865845897</v>
      </c>
      <c r="AR143">
        <v>2516907.3451859392</v>
      </c>
      <c r="AS143">
        <v>1839666.0225629141</v>
      </c>
      <c r="AT143">
        <v>2781633.7929558889</v>
      </c>
      <c r="AU143">
        <v>2046945.574563487</v>
      </c>
      <c r="AV143">
        <v>1870213.5376533731</v>
      </c>
      <c r="AW143">
        <v>1881701.1200525309</v>
      </c>
      <c r="AX143">
        <v>1880954.427196586</v>
      </c>
      <c r="AY143">
        <v>1881002.9622322221</v>
      </c>
      <c r="AZ143">
        <v>2329973.3496661452</v>
      </c>
      <c r="BA143">
        <v>3630346.1885876502</v>
      </c>
      <c r="BB143">
        <v>2047272.984880395</v>
      </c>
      <c r="BC143">
        <v>2088285.601879132</v>
      </c>
      <c r="BD143">
        <v>2025364.8818145031</v>
      </c>
      <c r="BE143">
        <v>1971001.3952425399</v>
      </c>
      <c r="BF143">
        <v>2399470.742459788</v>
      </c>
      <c r="BG143">
        <v>2038356.4341993469</v>
      </c>
      <c r="BH143">
        <v>1966583.0338022781</v>
      </c>
      <c r="BI143">
        <v>1913454.286535193</v>
      </c>
      <c r="BJ143">
        <v>1880995.735867549</v>
      </c>
      <c r="BK143">
        <v>3415749.7011386752</v>
      </c>
      <c r="BL143">
        <v>2157639.9471405782</v>
      </c>
      <c r="BM143">
        <v>2174128.4860045211</v>
      </c>
      <c r="BN143">
        <v>2110035.9363707872</v>
      </c>
      <c r="BO143">
        <v>2052313.096738826</v>
      </c>
      <c r="BP143">
        <v>1995681.3795616911</v>
      </c>
      <c r="BQ143">
        <v>1940583.3043847401</v>
      </c>
      <c r="BR143">
        <v>1887119.890203068</v>
      </c>
      <c r="BS143">
        <v>2585598.900875214</v>
      </c>
      <c r="BT143">
        <v>1970917.604481492</v>
      </c>
      <c r="BU143">
        <v>1951942.1356106149</v>
      </c>
      <c r="BV143">
        <v>2806692.5900954171</v>
      </c>
      <c r="BW143">
        <v>2070113.2186211441</v>
      </c>
      <c r="BX143">
        <v>2055844.1058068241</v>
      </c>
      <c r="BY143">
        <v>1996258.0823887859</v>
      </c>
      <c r="BZ143">
        <v>1942308.526481678</v>
      </c>
      <c r="CA143">
        <v>2960625.952501867</v>
      </c>
      <c r="CB143">
        <v>2478532.3920301138</v>
      </c>
      <c r="CC143">
        <v>2189000.6461513438</v>
      </c>
      <c r="CD143">
        <v>2197245.3781644912</v>
      </c>
      <c r="CE143">
        <v>5631718.5661978517</v>
      </c>
      <c r="CF143">
        <v>2971711.6355654132</v>
      </c>
      <c r="CG143">
        <v>5428330.9982447298</v>
      </c>
      <c r="CH143">
        <v>3739863.417543916</v>
      </c>
      <c r="CI143">
        <v>3758008.500438991</v>
      </c>
      <c r="CJ143">
        <v>4827614.9945245553</v>
      </c>
      <c r="CK143">
        <v>3771949.7154645482</v>
      </c>
      <c r="CL143">
        <v>3728932.1414368162</v>
      </c>
      <c r="CM143">
        <v>3623034.5746041532</v>
      </c>
      <c r="CN143">
        <v>3525220.9051767308</v>
      </c>
      <c r="CO143">
        <v>3429161.7594078868</v>
      </c>
      <c r="CP143">
        <v>3335349.568832017</v>
      </c>
      <c r="CQ143">
        <v>3244028.8465926568</v>
      </c>
      <c r="CR143">
        <v>3154928.2065107352</v>
      </c>
      <c r="CS143">
        <v>3068986.058989414</v>
      </c>
      <c r="CT143">
        <v>4217519.1452958342</v>
      </c>
      <c r="CU143">
        <v>4067036.3686675462</v>
      </c>
      <c r="CV143">
        <v>5856263.0551214674</v>
      </c>
      <c r="CW143">
        <v>3947181.321817297</v>
      </c>
      <c r="CX143">
        <v>3952956.9656486819</v>
      </c>
      <c r="CY143">
        <v>3837747.9787542191</v>
      </c>
      <c r="CZ143">
        <v>3733777.7992086699</v>
      </c>
      <c r="DA143">
        <v>5773500.9442142975</v>
      </c>
      <c r="DB143">
        <v>4062477.6481783488</v>
      </c>
      <c r="DC143">
        <v>6248861.4695699364</v>
      </c>
      <c r="DD143">
        <v>6569313.0436959239</v>
      </c>
      <c r="DE143">
        <v>5034148.4378764834</v>
      </c>
      <c r="DF143">
        <v>4949665.1468958342</v>
      </c>
      <c r="DG143">
        <v>4811468.4382726783</v>
      </c>
      <c r="DH143">
        <v>4681782.1173981344</v>
      </c>
      <c r="DI143">
        <v>4714558.3293842115</v>
      </c>
      <c r="DJ143">
        <v>4470261.8247431694</v>
      </c>
      <c r="DK143">
        <v>4355857.9275264386</v>
      </c>
      <c r="DL143">
        <v>4236672.2512511071</v>
      </c>
      <c r="DM143">
        <v>4122314.096391872</v>
      </c>
      <c r="DN143">
        <v>7544579.8339706678</v>
      </c>
      <c r="DO143">
        <v>5258577.5116122682</v>
      </c>
      <c r="DP143">
        <v>4932166.9445416164</v>
      </c>
      <c r="DQ143">
        <v>4809552.4730169047</v>
      </c>
      <c r="DR143">
        <v>39316507.773047023</v>
      </c>
      <c r="DS143">
        <v>5611004.4866809724</v>
      </c>
      <c r="DT143">
        <v>5752207.2920936123</v>
      </c>
      <c r="DU143">
        <v>5575998.9467198178</v>
      </c>
      <c r="DV143">
        <v>5425550.0944361277</v>
      </c>
      <c r="DW143">
        <v>5867907.7820784058</v>
      </c>
      <c r="DX143">
        <v>5282169.5333522307</v>
      </c>
      <c r="DY143">
        <v>62428717.535294078</v>
      </c>
      <c r="DZ143">
        <v>77513834.067915276</v>
      </c>
      <c r="EA143">
        <v>10099478.91505909</v>
      </c>
      <c r="EB143">
        <v>5707776.0823458945</v>
      </c>
      <c r="EC143">
        <v>5533493.9606298907</v>
      </c>
      <c r="ED143">
        <v>5383652.1123698736</v>
      </c>
      <c r="EE143">
        <v>5237046.5730867479</v>
      </c>
      <c r="EF143">
        <v>6969514.4426000202</v>
      </c>
      <c r="EG143">
        <v>5421047.0922451438</v>
      </c>
      <c r="EH143">
        <v>5361123.994118182</v>
      </c>
      <c r="EI143">
        <v>5208598.2548981085</v>
      </c>
      <c r="EJ143">
        <v>5066747.2642880306</v>
      </c>
      <c r="EK143">
        <v>5144076.6000050334</v>
      </c>
      <c r="EL143">
        <v>6937846.1971433386</v>
      </c>
      <c r="EM143">
        <v>5245505.9380509984</v>
      </c>
      <c r="EN143">
        <v>5199752.7731503546</v>
      </c>
      <c r="EO143">
        <v>5052662.4683502819</v>
      </c>
      <c r="EP143">
        <v>4915245.3290020842</v>
      </c>
      <c r="EQ143">
        <v>4780969.4130019341</v>
      </c>
      <c r="ER143">
        <v>4651649.2352821846</v>
      </c>
      <c r="ES143">
        <v>4525561.5642711073</v>
      </c>
      <c r="ET143">
        <v>4402355.822473147</v>
      </c>
      <c r="EU143">
        <v>4283296.5888754725</v>
      </c>
      <c r="EV143">
        <v>4221186.5249148216</v>
      </c>
      <c r="EW143">
        <v>8619188.5095039755</v>
      </c>
      <c r="EX143">
        <v>23010329.462730069</v>
      </c>
      <c r="EY143">
        <v>9039430.7066337392</v>
      </c>
      <c r="EZ143">
        <v>6132822.4386039907</v>
      </c>
      <c r="FA143">
        <v>5798522.6291355239</v>
      </c>
      <c r="FB143">
        <v>5651603.7025032789</v>
      </c>
      <c r="FC143">
        <v>5498304.574973139</v>
      </c>
      <c r="FD143">
        <v>11725486.930798789</v>
      </c>
      <c r="FE143">
        <v>5766993.5279128384</v>
      </c>
      <c r="FF143">
        <v>28792366.693210889</v>
      </c>
      <c r="FG143">
        <v>5745150.4411460413</v>
      </c>
      <c r="FH143">
        <v>5833790.9295058642</v>
      </c>
      <c r="FI143">
        <v>5589196.2168683717</v>
      </c>
      <c r="FJ143">
        <v>5442991.140883361</v>
      </c>
      <c r="FK143">
        <v>5295598.1775295408</v>
      </c>
      <c r="FL143">
        <v>5152632.1215547742</v>
      </c>
      <c r="FM143">
        <v>5333805.4484903822</v>
      </c>
      <c r="FN143">
        <v>4955398.110868373</v>
      </c>
      <c r="FO143">
        <v>4834944.4288524948</v>
      </c>
      <c r="FP143">
        <v>4703405.3869870836</v>
      </c>
      <c r="FQ143">
        <v>4574550.897124894</v>
      </c>
      <c r="FR143">
        <v>4449848.2690607784</v>
      </c>
      <c r="FS143">
        <v>7327883.4950019913</v>
      </c>
      <c r="FT143">
        <v>5007904.1084205918</v>
      </c>
      <c r="FU143">
        <v>4975135.2404285148</v>
      </c>
      <c r="FV143">
        <v>4833587.2520804498</v>
      </c>
      <c r="FW143">
        <v>8504778.5928366706</v>
      </c>
      <c r="FX143">
        <v>5945883.2619829271</v>
      </c>
      <c r="FY143">
        <v>20465190.469949462</v>
      </c>
      <c r="FZ143">
        <v>8495243.1859245859</v>
      </c>
      <c r="GA143">
        <v>33600012.554649159</v>
      </c>
      <c r="GB143">
        <v>185138667.6717627</v>
      </c>
      <c r="GC143">
        <v>35664166.660764113</v>
      </c>
      <c r="GD143">
        <v>34891622.588988721</v>
      </c>
      <c r="GE143">
        <v>266433711.89991951</v>
      </c>
      <c r="GF143">
        <v>9301511.8937256373</v>
      </c>
      <c r="GG143">
        <v>7042372.8038134864</v>
      </c>
      <c r="GH143">
        <v>5779205.1820576098</v>
      </c>
      <c r="GI143">
        <v>34572558.799954131</v>
      </c>
      <c r="GJ143">
        <v>11344624.715173591</v>
      </c>
      <c r="GK143">
        <v>115511337.9471747</v>
      </c>
      <c r="GL143">
        <v>217888011.99254841</v>
      </c>
      <c r="GM143">
        <v>4945322.9571584901</v>
      </c>
      <c r="GN143">
        <v>90733768.940654442</v>
      </c>
      <c r="GO143">
        <v>12882019.973241851</v>
      </c>
      <c r="GP143">
        <v>5868564.3285465464</v>
      </c>
      <c r="GQ143">
        <v>6154775.4952808646</v>
      </c>
      <c r="GR143">
        <v>5675141.1691864459</v>
      </c>
      <c r="GS143">
        <v>5540237.319557935</v>
      </c>
      <c r="GT143">
        <v>5602485.9583219849</v>
      </c>
      <c r="GU143">
        <v>7383665.5791925304</v>
      </c>
      <c r="GV143">
        <v>5679437.1385679301</v>
      </c>
      <c r="GW143">
        <v>5623278.8200010546</v>
      </c>
      <c r="GX143">
        <v>5464217.3606639076</v>
      </c>
      <c r="GY143">
        <v>5316584.7923551202</v>
      </c>
      <c r="GZ143">
        <v>5225407.289930705</v>
      </c>
      <c r="HA143">
        <v>5044212.6976809585</v>
      </c>
      <c r="HB143">
        <v>4962102.5368508659</v>
      </c>
      <c r="HC143">
        <v>4787455.1257204022</v>
      </c>
      <c r="HD143">
        <v>4659034.5046028551</v>
      </c>
      <c r="HE143">
        <v>4531855.6037686262</v>
      </c>
      <c r="HF143">
        <v>4408755.3209992219</v>
      </c>
      <c r="HG143">
        <v>4289384.9207857037</v>
      </c>
      <c r="HH143">
        <v>4172310.8200942772</v>
      </c>
      <c r="HI143">
        <v>4058749.172862276</v>
      </c>
      <c r="HJ143">
        <v>4055162.8854241078</v>
      </c>
      <c r="HK143">
        <v>3866659.5850035199</v>
      </c>
      <c r="HL143">
        <v>3765701.1488683261</v>
      </c>
      <c r="HM143">
        <v>3661841.228053709</v>
      </c>
      <c r="HN143">
        <v>3562540.3867005128</v>
      </c>
      <c r="HO143">
        <v>3733570.755766924</v>
      </c>
      <c r="HP143">
        <v>7882315.7228269409</v>
      </c>
      <c r="HQ143">
        <v>6599881.7831335217</v>
      </c>
      <c r="HR143">
        <v>5075177.7387971161</v>
      </c>
      <c r="HS143">
        <v>5024532.4654722456</v>
      </c>
      <c r="HT143">
        <v>4881495.0120307729</v>
      </c>
      <c r="HU143">
        <v>4748315.3415952818</v>
      </c>
      <c r="HV143">
        <v>4619972.9378875438</v>
      </c>
      <c r="HW143">
        <v>4494423.8260888504</v>
      </c>
      <c r="HX143">
        <v>6300215.232474138</v>
      </c>
      <c r="HY143">
        <v>4785450.6715881117</v>
      </c>
      <c r="HZ143">
        <v>4706634.9550404185</v>
      </c>
      <c r="IA143">
        <v>4575097.5197448796</v>
      </c>
      <c r="IB143">
        <v>4557637.0625243336</v>
      </c>
      <c r="IC143">
        <v>4355396.1003395496</v>
      </c>
      <c r="ID143">
        <v>4242761.7242784528</v>
      </c>
      <c r="IE143">
        <v>4126859.4535456831</v>
      </c>
      <c r="IF143">
        <v>4014972.1887414772</v>
      </c>
      <c r="IG143">
        <v>3905665.0453763222</v>
      </c>
      <c r="IH143">
        <v>4602056.219063228</v>
      </c>
      <c r="II143">
        <v>3893638.1207159702</v>
      </c>
      <c r="IJ143">
        <v>3824547.6948774052</v>
      </c>
      <c r="IK143">
        <v>3932148.8949934142</v>
      </c>
      <c r="IL143">
        <v>3670575.0324367378</v>
      </c>
      <c r="IM143">
        <v>4277562.7935672104</v>
      </c>
      <c r="IN143">
        <v>3656508.6865447769</v>
      </c>
      <c r="IO143">
        <v>3589198.6493456531</v>
      </c>
      <c r="IP143">
        <v>3488226.9070859328</v>
      </c>
      <c r="IQ143">
        <v>4357578.4930309644</v>
      </c>
      <c r="IR143">
        <v>3593985.7462681858</v>
      </c>
      <c r="IS143">
        <v>3501877.6251719589</v>
      </c>
      <c r="IT143">
        <v>3405289.9025836322</v>
      </c>
      <c r="IU143">
        <v>3311663.5371664218</v>
      </c>
      <c r="IV143">
        <v>3756456.0337985619</v>
      </c>
      <c r="IW143">
        <v>3265516.4450006601</v>
      </c>
      <c r="IX143">
        <v>3201420.589779546</v>
      </c>
      <c r="IY143">
        <v>3166553.2282127519</v>
      </c>
      <c r="IZ143">
        <v>4916189.7703368142</v>
      </c>
      <c r="JA143">
        <v>3533078.6861705771</v>
      </c>
      <c r="JB143">
        <v>3446970.6764111179</v>
      </c>
      <c r="JC143">
        <v>4102764.1216834998</v>
      </c>
      <c r="JD143">
        <v>3608666.3479674039</v>
      </c>
      <c r="JE143">
        <v>3536451.603297269</v>
      </c>
      <c r="JF143">
        <v>3368450.4524175539</v>
      </c>
      <c r="JG143">
        <v>3817020.9908951009</v>
      </c>
      <c r="JH143">
        <v>4288994.4259504778</v>
      </c>
      <c r="JI143">
        <v>3499095.7607917702</v>
      </c>
      <c r="JJ143">
        <v>3446963.794648122</v>
      </c>
      <c r="JK143">
        <v>3350137.2180930022</v>
      </c>
      <c r="JL143">
        <v>3258764.4208387248</v>
      </c>
      <c r="JM143">
        <v>3169665.7634732299</v>
      </c>
      <c r="JN143">
        <v>3083580.9851899939</v>
      </c>
      <c r="JO143">
        <v>2998680.008123578</v>
      </c>
      <c r="JP143">
        <v>2916733.8325300319</v>
      </c>
      <c r="JQ143">
        <v>2837560.3953360389</v>
      </c>
      <c r="JR143">
        <v>2759975.0946873538</v>
      </c>
      <c r="JS143">
        <v>2685455.7671298878</v>
      </c>
      <c r="JT143">
        <v>2612370.6299836631</v>
      </c>
      <c r="JU143">
        <v>2541215.1589180338</v>
      </c>
      <c r="JV143">
        <v>2472010.4050687631</v>
      </c>
      <c r="JW143">
        <v>2405224.8707719562</v>
      </c>
      <c r="JX143">
        <v>4749536.2751132529</v>
      </c>
      <c r="JY143">
        <v>3141057.9447827218</v>
      </c>
      <c r="JZ143">
        <v>2974999.3114236831</v>
      </c>
      <c r="KA143">
        <v>2898806.994492332</v>
      </c>
      <c r="KB143">
        <v>2818960.7447680612</v>
      </c>
      <c r="KC143">
        <v>2741943.1241302951</v>
      </c>
      <c r="KD143">
        <v>2667712.971857239</v>
      </c>
      <c r="KE143">
        <v>2594544.0182399242</v>
      </c>
      <c r="KF143">
        <v>2523211.4410588872</v>
      </c>
      <c r="KG143">
        <v>2453819.5657444722</v>
      </c>
      <c r="KH143">
        <v>2386223.3549237112</v>
      </c>
      <c r="KI143">
        <v>2320535.8621970499</v>
      </c>
      <c r="KJ143">
        <v>2364745.68567735</v>
      </c>
      <c r="KK143">
        <v>2222167.449899015</v>
      </c>
      <c r="KL143">
        <v>2165952.2003552858</v>
      </c>
      <c r="KM143">
        <v>2105895.6630672719</v>
      </c>
      <c r="KN143">
        <v>2048184.4664720341</v>
      </c>
      <c r="KO143">
        <v>1991546.257707414</v>
      </c>
      <c r="KP143">
        <v>1936557.1950173511</v>
      </c>
      <c r="KQ143">
        <v>6550883.5942315282</v>
      </c>
      <c r="KR143">
        <v>1884691.1654617961</v>
      </c>
      <c r="KS143">
        <v>1881632.3044037309</v>
      </c>
      <c r="KT143">
        <v>1880958.900213758</v>
      </c>
      <c r="KU143">
        <v>1881002.671486106</v>
      </c>
      <c r="KV143">
        <v>1880999.826353403</v>
      </c>
      <c r="KW143">
        <v>1881000.0112870289</v>
      </c>
      <c r="KX143">
        <v>1880999.999266343</v>
      </c>
      <c r="KY143">
        <v>1881000.0000476879</v>
      </c>
      <c r="KZ143">
        <v>1880999.9999969001</v>
      </c>
      <c r="LA143">
        <v>3301799.940607267</v>
      </c>
      <c r="LB143">
        <v>1852448.5399092829</v>
      </c>
      <c r="LC143">
        <v>1889685.7951489531</v>
      </c>
      <c r="LD143">
        <v>1880640.376869496</v>
      </c>
      <c r="LE143">
        <v>2531614.2174804448</v>
      </c>
      <c r="LF143">
        <v>1918821.6023186671</v>
      </c>
      <c r="LG143">
        <v>1902088.3282504531</v>
      </c>
      <c r="LH143">
        <v>1880856.1443283011</v>
      </c>
      <c r="LI143">
        <v>1881009.35061866</v>
      </c>
      <c r="LJ143">
        <v>1880999.3922097869</v>
      </c>
      <c r="LK143">
        <v>3246862.1001751958</v>
      </c>
      <c r="LL143">
        <v>2193354.8858625251</v>
      </c>
      <c r="LM143">
        <v>2304730.6989962589</v>
      </c>
      <c r="LN143">
        <v>2089211.4665969971</v>
      </c>
      <c r="LO143">
        <v>2041730.017107436</v>
      </c>
      <c r="LP143">
        <v>1984876.2384887771</v>
      </c>
      <c r="LQ143">
        <v>1930261.4691316939</v>
      </c>
      <c r="LR143">
        <v>1880999.8294996619</v>
      </c>
      <c r="LS143">
        <v>1881000.0110825221</v>
      </c>
      <c r="LT143">
        <v>1880999.999279636</v>
      </c>
      <c r="LU143">
        <v>1881000.0000468241</v>
      </c>
      <c r="LV143">
        <v>2068072.30925164</v>
      </c>
      <c r="LW143">
        <v>1868840.299898644</v>
      </c>
      <c r="LX143">
        <v>1881790.3805065879</v>
      </c>
      <c r="LY143">
        <v>1880948.6252670721</v>
      </c>
      <c r="LZ143">
        <v>1881003.3393576399</v>
      </c>
      <c r="MA143">
        <v>1880999.782941753</v>
      </c>
      <c r="MB143">
        <v>1881000.0141087859</v>
      </c>
      <c r="MC143">
        <v>1880999.999082929</v>
      </c>
      <c r="MD143">
        <v>1881000.00005961</v>
      </c>
      <c r="ME143">
        <v>1880999.999996125</v>
      </c>
      <c r="MF143">
        <v>1881000.0000002519</v>
      </c>
      <c r="MG143">
        <v>1880999.9999999839</v>
      </c>
      <c r="MH143">
        <v>1881000.0000000009</v>
      </c>
      <c r="MI143">
        <v>1881000</v>
      </c>
      <c r="MJ143">
        <v>2816361.546273415</v>
      </c>
      <c r="MK143">
        <v>1820201.499492228</v>
      </c>
      <c r="ML143">
        <v>1884951.902533005</v>
      </c>
      <c r="MM143">
        <v>2142644.3592919111</v>
      </c>
      <c r="MN143">
        <v>1938822.0403478991</v>
      </c>
      <c r="MO143">
        <v>2064313.876632069</v>
      </c>
      <c r="MP143">
        <v>1869084.5980189149</v>
      </c>
      <c r="MQ143">
        <v>1881774.5011287699</v>
      </c>
      <c r="MR143">
        <v>1955778.581128503</v>
      </c>
      <c r="MS143">
        <v>1876139.3922266469</v>
      </c>
      <c r="MT143">
        <v>1956144.8632071409</v>
      </c>
      <c r="MU143">
        <v>1988358.9694443459</v>
      </c>
      <c r="MV143">
        <v>1874021.6669861181</v>
      </c>
      <c r="MW143">
        <v>1881453.591645902</v>
      </c>
      <c r="MX143">
        <v>1880970.5165430161</v>
      </c>
      <c r="MY143">
        <v>1881001.916424704</v>
      </c>
      <c r="MZ143">
        <v>1880999.875432394</v>
      </c>
      <c r="NA143">
        <v>1881000.008096894</v>
      </c>
      <c r="NB143">
        <v>1880999.9994737019</v>
      </c>
      <c r="NC143">
        <v>1881000.0000342091</v>
      </c>
    </row>
    <row r="144" spans="1:367" x14ac:dyDescent="0.25">
      <c r="A144" t="s">
        <v>170</v>
      </c>
      <c r="C144">
        <v>14.94378397586302</v>
      </c>
      <c r="D144">
        <v>12.76853575799101</v>
      </c>
      <c r="E144">
        <v>11.97976362983059</v>
      </c>
      <c r="F144">
        <v>11.84616301138605</v>
      </c>
      <c r="G144">
        <v>11.76692566992703</v>
      </c>
      <c r="H144">
        <v>11.709130700730469</v>
      </c>
      <c r="I144">
        <v>11.668347833130509</v>
      </c>
      <c r="J144">
        <v>11.71774220765159</v>
      </c>
      <c r="K144">
        <v>11.62195623716338</v>
      </c>
      <c r="L144">
        <v>11.61142002777242</v>
      </c>
      <c r="M144">
        <v>11.59988633135567</v>
      </c>
      <c r="N144">
        <v>11.592192578499271</v>
      </c>
      <c r="O144">
        <v>11.59861251946956</v>
      </c>
      <c r="P144">
        <v>12.47316217422922</v>
      </c>
      <c r="Q144">
        <v>12.62814519526205</v>
      </c>
      <c r="R144">
        <v>12.24823372997299</v>
      </c>
      <c r="S144">
        <v>12.1840675857942</v>
      </c>
      <c r="T144">
        <v>12.027937160118791</v>
      </c>
      <c r="U144">
        <v>11.91342992442689</v>
      </c>
      <c r="V144">
        <v>11.846235402380101</v>
      </c>
      <c r="W144">
        <v>11.78305118552275</v>
      </c>
      <c r="X144">
        <v>11.720637268230121</v>
      </c>
      <c r="Y144">
        <v>11.92110565962637</v>
      </c>
      <c r="Z144">
        <v>11.76094803042508</v>
      </c>
      <c r="AA144">
        <v>11.74696574392963</v>
      </c>
      <c r="AB144">
        <v>11.695474723574319</v>
      </c>
      <c r="AC144">
        <v>11.66840163399897</v>
      </c>
      <c r="AD144">
        <v>11.63964310867971</v>
      </c>
      <c r="AE144">
        <v>11.61973212593923</v>
      </c>
      <c r="AF144">
        <v>11.605900921222251</v>
      </c>
      <c r="AG144">
        <v>11.619598267929559</v>
      </c>
      <c r="AH144">
        <v>11.588190903247661</v>
      </c>
      <c r="AI144">
        <v>11.58526506471811</v>
      </c>
      <c r="AJ144">
        <v>11.582021217326631</v>
      </c>
      <c r="AK144">
        <v>11.581138830084191</v>
      </c>
      <c r="AL144">
        <v>11.581138830084191</v>
      </c>
      <c r="AM144">
        <v>11.581138830084191</v>
      </c>
      <c r="AN144">
        <v>11.66888416312219</v>
      </c>
      <c r="AO144">
        <v>11.73401367934475</v>
      </c>
      <c r="AP144">
        <v>11.610657467974759</v>
      </c>
      <c r="AQ144">
        <v>11.622036438064461</v>
      </c>
      <c r="AR144">
        <v>11.79401643140543</v>
      </c>
      <c r="AS144">
        <v>11.63148335836707</v>
      </c>
      <c r="AT144">
        <v>11.96319330835253</v>
      </c>
      <c r="AU144">
        <v>11.758969234432159</v>
      </c>
      <c r="AV144">
        <v>11.704237813347889</v>
      </c>
      <c r="AW144">
        <v>11.692313704585031</v>
      </c>
      <c r="AX144">
        <v>11.659225523128891</v>
      </c>
      <c r="AY144">
        <v>11.63337638803614</v>
      </c>
      <c r="AZ144">
        <v>11.748823682531629</v>
      </c>
      <c r="BA144">
        <v>12.299440823195701</v>
      </c>
      <c r="BB144">
        <v>11.868249640892509</v>
      </c>
      <c r="BC144">
        <v>11.812839304556491</v>
      </c>
      <c r="BD144">
        <v>11.78089473177876</v>
      </c>
      <c r="BE144">
        <v>11.731289646936281</v>
      </c>
      <c r="BF144">
        <v>11.8144921446784</v>
      </c>
      <c r="BG144">
        <v>11.70788235739375</v>
      </c>
      <c r="BH144">
        <v>11.66475424662236</v>
      </c>
      <c r="BI144">
        <v>11.62916179256225</v>
      </c>
      <c r="BJ144">
        <v>11.60551118263208</v>
      </c>
      <c r="BK144">
        <v>12.114428002791181</v>
      </c>
      <c r="BL144">
        <v>11.750266384981551</v>
      </c>
      <c r="BM144">
        <v>11.7696031154926</v>
      </c>
      <c r="BN144">
        <v>11.73667517717992</v>
      </c>
      <c r="BO144">
        <v>11.6919037648317</v>
      </c>
      <c r="BP144">
        <v>11.65532659260202</v>
      </c>
      <c r="BQ144">
        <v>11.62474709006737</v>
      </c>
      <c r="BR144">
        <v>11.598525537606941</v>
      </c>
      <c r="BS144">
        <v>11.79789531723786</v>
      </c>
      <c r="BT144">
        <v>11.643023362763889</v>
      </c>
      <c r="BU144">
        <v>11.630821880990929</v>
      </c>
      <c r="BV144">
        <v>11.865647289306411</v>
      </c>
      <c r="BW144">
        <v>11.69505049916496</v>
      </c>
      <c r="BX144">
        <v>11.691153037670251</v>
      </c>
      <c r="BY144">
        <v>11.65424067708291</v>
      </c>
      <c r="BZ144">
        <v>11.62439623166618</v>
      </c>
      <c r="CA144">
        <v>11.91289997697848</v>
      </c>
      <c r="CB144">
        <v>11.813951232292361</v>
      </c>
      <c r="CC144">
        <v>11.753879484964919</v>
      </c>
      <c r="CD144">
        <v>11.746484023878869</v>
      </c>
      <c r="CE144">
        <v>12.85767705108894</v>
      </c>
      <c r="CF144">
        <v>12.313591186898529</v>
      </c>
      <c r="CG144">
        <v>13.00492039693507</v>
      </c>
      <c r="CH144">
        <v>12.65824937126809</v>
      </c>
      <c r="CI144">
        <v>12.57460969014134</v>
      </c>
      <c r="CJ144">
        <v>12.81865743682572</v>
      </c>
      <c r="CK144">
        <v>12.51255643423803</v>
      </c>
      <c r="CL144">
        <v>12.38038550502759</v>
      </c>
      <c r="CM144">
        <v>12.295172850040711</v>
      </c>
      <c r="CN144">
        <v>12.21969191413875</v>
      </c>
      <c r="CO144">
        <v>12.142343644095851</v>
      </c>
      <c r="CP144">
        <v>12.07855612648183</v>
      </c>
      <c r="CQ144">
        <v>12.02695718998638</v>
      </c>
      <c r="CR144">
        <v>11.984101303632791</v>
      </c>
      <c r="CS144">
        <v>11.947776787902219</v>
      </c>
      <c r="CT144">
        <v>12.23392125782086</v>
      </c>
      <c r="CU144">
        <v>12.281968466762111</v>
      </c>
      <c r="CV144">
        <v>12.896521384541231</v>
      </c>
      <c r="CW144">
        <v>12.493351751196951</v>
      </c>
      <c r="CX144">
        <v>12.40893512226047</v>
      </c>
      <c r="CY144">
        <v>12.30826658332419</v>
      </c>
      <c r="CZ144">
        <v>12.25264114700593</v>
      </c>
      <c r="DA144">
        <v>12.784445409832699</v>
      </c>
      <c r="DB144">
        <v>12.38961195361059</v>
      </c>
      <c r="DC144">
        <v>12.99174971313778</v>
      </c>
      <c r="DD144">
        <v>13.20670875022592</v>
      </c>
      <c r="DE144">
        <v>12.887619645197899</v>
      </c>
      <c r="DF144">
        <v>12.768754926095109</v>
      </c>
      <c r="DG144">
        <v>12.627890051163989</v>
      </c>
      <c r="DH144">
        <v>12.529775460234619</v>
      </c>
      <c r="DI144">
        <v>12.486692462818549</v>
      </c>
      <c r="DJ144">
        <v>12.391305581629631</v>
      </c>
      <c r="DK144">
        <v>12.32402436997538</v>
      </c>
      <c r="DL144">
        <v>12.267718277270999</v>
      </c>
      <c r="DM144">
        <v>12.220911859782991</v>
      </c>
      <c r="DN144">
        <v>13.151823553368921</v>
      </c>
      <c r="DO144">
        <v>12.79079645406264</v>
      </c>
      <c r="DP144">
        <v>12.66447284079052</v>
      </c>
      <c r="DQ144">
        <v>12.55210835552459</v>
      </c>
      <c r="DR144">
        <v>16.72627749461347</v>
      </c>
      <c r="DS144">
        <v>13.35336726814252</v>
      </c>
      <c r="DT144">
        <v>13.26917451680969</v>
      </c>
      <c r="DU144">
        <v>13.109074435416829</v>
      </c>
      <c r="DV144">
        <v>12.94238909017322</v>
      </c>
      <c r="DW144">
        <v>12.948125538465231</v>
      </c>
      <c r="DX144">
        <v>12.72110444035105</v>
      </c>
      <c r="DY144">
        <v>18.298580973230511</v>
      </c>
      <c r="DZ144">
        <v>19.374256474423689</v>
      </c>
      <c r="EA144">
        <v>14.449916145942369</v>
      </c>
      <c r="EB144">
        <v>13.772590071841069</v>
      </c>
      <c r="EC144">
        <v>13.56327808338852</v>
      </c>
      <c r="ED144">
        <v>13.34515223949326</v>
      </c>
      <c r="EE144">
        <v>13.12882085340558</v>
      </c>
      <c r="EF144">
        <v>13.415156935086729</v>
      </c>
      <c r="EG144">
        <v>13.03317931034243</v>
      </c>
      <c r="EH144">
        <v>12.875196314411649</v>
      </c>
      <c r="EI144">
        <v>12.72140433907834</v>
      </c>
      <c r="EJ144">
        <v>12.627041298633809</v>
      </c>
      <c r="EK144">
        <v>12.577653483540759</v>
      </c>
      <c r="EL144">
        <v>12.99721332095068</v>
      </c>
      <c r="EM144">
        <v>12.63214583782529</v>
      </c>
      <c r="EN144">
        <v>12.56681547545387</v>
      </c>
      <c r="EO144">
        <v>12.51332768095663</v>
      </c>
      <c r="EP144">
        <v>12.45194273850052</v>
      </c>
      <c r="EQ144">
        <v>12.392123701962291</v>
      </c>
      <c r="ER144">
        <v>12.34224528752249</v>
      </c>
      <c r="ES144">
        <v>12.29926904942575</v>
      </c>
      <c r="ET144">
        <v>12.26119778986061</v>
      </c>
      <c r="EU144">
        <v>12.226953019141281</v>
      </c>
      <c r="EV144">
        <v>12.207581127894979</v>
      </c>
      <c r="EW144">
        <v>13.39636369467331</v>
      </c>
      <c r="EX144">
        <v>15.32235927202202</v>
      </c>
      <c r="EY144">
        <v>13.81762394065831</v>
      </c>
      <c r="EZ144">
        <v>13.348448782453531</v>
      </c>
      <c r="FA144">
        <v>13.173924773718751</v>
      </c>
      <c r="FB144">
        <v>13.01268560174543</v>
      </c>
      <c r="FC144">
        <v>12.848216203337429</v>
      </c>
      <c r="FD144">
        <v>13.92305171461649</v>
      </c>
      <c r="FE144">
        <v>12.97378562780121</v>
      </c>
      <c r="FF144">
        <v>15.757214343207661</v>
      </c>
      <c r="FG144">
        <v>13.08518128334439</v>
      </c>
      <c r="FH144">
        <v>12.997218194138449</v>
      </c>
      <c r="FI144">
        <v>12.83475591273803</v>
      </c>
      <c r="FJ144">
        <v>12.71135014877599</v>
      </c>
      <c r="FK144">
        <v>12.63051578477101</v>
      </c>
      <c r="FL144">
        <v>12.549326752578599</v>
      </c>
      <c r="FM144">
        <v>12.5390167654789</v>
      </c>
      <c r="FN144">
        <v>12.440664052971821</v>
      </c>
      <c r="FO144">
        <v>12.38971456602269</v>
      </c>
      <c r="FP144">
        <v>12.34368811814122</v>
      </c>
      <c r="FQ144">
        <v>12.30319687193902</v>
      </c>
      <c r="FR144">
        <v>12.266996157599509</v>
      </c>
      <c r="FS144">
        <v>13.04173492378121</v>
      </c>
      <c r="FT144">
        <v>12.608346068020371</v>
      </c>
      <c r="FU144">
        <v>12.538469323922319</v>
      </c>
      <c r="FV144">
        <v>12.473054719684839</v>
      </c>
      <c r="FW144">
        <v>13.42104987366444</v>
      </c>
      <c r="FX144">
        <v>13.021127777116959</v>
      </c>
      <c r="FY144">
        <v>14.977188950523759</v>
      </c>
      <c r="FZ144">
        <v>13.575260283083731</v>
      </c>
      <c r="GA144">
        <v>16.25215240547687</v>
      </c>
      <c r="GB144">
        <v>24.147292259577601</v>
      </c>
      <c r="GC144">
        <v>17.219611016665631</v>
      </c>
      <c r="GD144">
        <v>17.20399862038974</v>
      </c>
      <c r="GE144">
        <v>27.209621915927261</v>
      </c>
      <c r="GF144">
        <v>16.10549626371143</v>
      </c>
      <c r="GG144">
        <v>15.728089713226311</v>
      </c>
      <c r="GH144">
        <v>15.289535643523839</v>
      </c>
      <c r="GI144">
        <v>17.447439372371779</v>
      </c>
      <c r="GJ144">
        <v>15.439663516464829</v>
      </c>
      <c r="GK144">
        <v>21.703106375412201</v>
      </c>
      <c r="GL144">
        <v>25.771844981717049</v>
      </c>
      <c r="GM144">
        <v>15.763741427235789</v>
      </c>
      <c r="GN144">
        <v>21.0020099333173</v>
      </c>
      <c r="GO144">
        <v>16.335957367043989</v>
      </c>
      <c r="GP144">
        <v>15.398947394399279</v>
      </c>
      <c r="GQ144">
        <v>15.07909070925419</v>
      </c>
      <c r="GR144">
        <v>14.660717169185061</v>
      </c>
      <c r="GS144">
        <v>14.2896477046854</v>
      </c>
      <c r="GT144">
        <v>13.98386270756782</v>
      </c>
      <c r="GU144">
        <v>14.092740381013581</v>
      </c>
      <c r="GV144">
        <v>13.63039736738812</v>
      </c>
      <c r="GW144">
        <v>13.387802882230989</v>
      </c>
      <c r="GX144">
        <v>13.147796069500799</v>
      </c>
      <c r="GY144">
        <v>12.929275035777779</v>
      </c>
      <c r="GZ144">
        <v>12.7864133434022</v>
      </c>
      <c r="HA144">
        <v>12.660436264466171</v>
      </c>
      <c r="HB144">
        <v>12.563329863331051</v>
      </c>
      <c r="HC144">
        <v>12.46773373110071</v>
      </c>
      <c r="HD144">
        <v>12.39613927883638</v>
      </c>
      <c r="HE144">
        <v>12.337369894742309</v>
      </c>
      <c r="HF144">
        <v>12.2883304534705</v>
      </c>
      <c r="HG144">
        <v>12.246289266505981</v>
      </c>
      <c r="HH144">
        <v>12.2090220928261</v>
      </c>
      <c r="HI144">
        <v>12.175449273641529</v>
      </c>
      <c r="HJ144">
        <v>12.16930503829003</v>
      </c>
      <c r="HK144">
        <v>12.12167510014695</v>
      </c>
      <c r="HL144">
        <v>12.095146798527921</v>
      </c>
      <c r="HM144">
        <v>12.06840211094276</v>
      </c>
      <c r="HN144">
        <v>12.04299751174865</v>
      </c>
      <c r="HO144">
        <v>12.08358652049353</v>
      </c>
      <c r="HP144">
        <v>13.2798646810833</v>
      </c>
      <c r="HQ144">
        <v>13.28351402087435</v>
      </c>
      <c r="HR144">
        <v>12.985811219527131</v>
      </c>
      <c r="HS144">
        <v>12.87906283485939</v>
      </c>
      <c r="HT144">
        <v>12.736578904271569</v>
      </c>
      <c r="HU144">
        <v>12.589324619830469</v>
      </c>
      <c r="HV144">
        <v>12.51052920273966</v>
      </c>
      <c r="HW144">
        <v>12.43125196252557</v>
      </c>
      <c r="HX144">
        <v>12.8491515608232</v>
      </c>
      <c r="HY144">
        <v>12.51046690437636</v>
      </c>
      <c r="HZ144">
        <v>12.451401262707879</v>
      </c>
      <c r="IA144">
        <v>12.40147133478742</v>
      </c>
      <c r="IB144">
        <v>12.365154256571561</v>
      </c>
      <c r="IC144">
        <v>12.29649681767096</v>
      </c>
      <c r="ID144">
        <v>12.249793830023039</v>
      </c>
      <c r="IE144">
        <v>12.208434355756189</v>
      </c>
      <c r="IF144">
        <v>12.17215192534654</v>
      </c>
      <c r="IG144">
        <v>12.13930193535961</v>
      </c>
      <c r="IH144">
        <v>12.291461827374579</v>
      </c>
      <c r="II144">
        <v>12.152425559609529</v>
      </c>
      <c r="IJ144">
        <v>12.132353051986041</v>
      </c>
      <c r="IK144">
        <v>12.148540253622089</v>
      </c>
      <c r="IL144">
        <v>12.087757878643639</v>
      </c>
      <c r="IM144">
        <v>12.222189751054639</v>
      </c>
      <c r="IN144">
        <v>12.100689182524979</v>
      </c>
      <c r="IO144">
        <v>12.081157302785529</v>
      </c>
      <c r="IP144">
        <v>12.04592097449915</v>
      </c>
      <c r="IQ144">
        <v>12.24156332664263</v>
      </c>
      <c r="IR144">
        <v>12.09634360420687</v>
      </c>
      <c r="IS144">
        <v>12.077443822268689</v>
      </c>
      <c r="IT144">
        <v>12.03833460118479</v>
      </c>
      <c r="IU144">
        <v>12.00359238201273</v>
      </c>
      <c r="IV144">
        <v>12.104049408976531</v>
      </c>
      <c r="IW144">
        <v>11.99716406768173</v>
      </c>
      <c r="IX144">
        <v>11.97172513481169</v>
      </c>
      <c r="IY144">
        <v>11.955972184877311</v>
      </c>
      <c r="IZ144">
        <v>12.48273143263506</v>
      </c>
      <c r="JA144">
        <v>12.162557023795079</v>
      </c>
      <c r="JB144">
        <v>12.11999904747862</v>
      </c>
      <c r="JC144">
        <v>12.26510650890852</v>
      </c>
      <c r="JD144">
        <v>12.15767481806852</v>
      </c>
      <c r="JE144">
        <v>12.1315078475116</v>
      </c>
      <c r="JF144">
        <v>12.070982403453399</v>
      </c>
      <c r="JG144">
        <v>12.15341975131961</v>
      </c>
      <c r="JH144">
        <v>12.28324518358218</v>
      </c>
      <c r="JI144">
        <v>12.107878419161899</v>
      </c>
      <c r="JJ144">
        <v>12.09046095623869</v>
      </c>
      <c r="JK144">
        <v>12.045328576995949</v>
      </c>
      <c r="JL144">
        <v>12.00474303756862</v>
      </c>
      <c r="JM144">
        <v>11.96970655901484</v>
      </c>
      <c r="JN144">
        <v>11.938866855833581</v>
      </c>
      <c r="JO144">
        <v>11.91066310208069</v>
      </c>
      <c r="JP144">
        <v>11.884788018409621</v>
      </c>
      <c r="JQ144">
        <v>11.860666769752131</v>
      </c>
      <c r="JR144">
        <v>11.83761275353884</v>
      </c>
      <c r="JS144">
        <v>11.81577219144971</v>
      </c>
      <c r="JT144">
        <v>11.794525341523141</v>
      </c>
      <c r="JU144">
        <v>11.77388759549741</v>
      </c>
      <c r="JV144">
        <v>11.753785285687741</v>
      </c>
      <c r="JW144">
        <v>11.734301815004599</v>
      </c>
      <c r="JX144">
        <v>12.454357015892381</v>
      </c>
      <c r="JY144">
        <v>12.1053886811585</v>
      </c>
      <c r="JZ144">
        <v>12.01428531260966</v>
      </c>
      <c r="KA144">
        <v>11.992701012868141</v>
      </c>
      <c r="KB144">
        <v>11.948937750206101</v>
      </c>
      <c r="KC144">
        <v>11.898048809118251</v>
      </c>
      <c r="KD144">
        <v>11.856549725208851</v>
      </c>
      <c r="KE144">
        <v>11.8214172845965</v>
      </c>
      <c r="KF144">
        <v>11.791012019989459</v>
      </c>
      <c r="KG144">
        <v>11.76405207747249</v>
      </c>
      <c r="KH144">
        <v>11.739571984473571</v>
      </c>
      <c r="KI144">
        <v>11.71695616158976</v>
      </c>
      <c r="KJ144">
        <v>11.727301731294229</v>
      </c>
      <c r="KK144">
        <v>11.68377570565945</v>
      </c>
      <c r="KL144">
        <v>11.665784287656219</v>
      </c>
      <c r="KM144">
        <v>11.646815023527481</v>
      </c>
      <c r="KN144">
        <v>11.628612278832369</v>
      </c>
      <c r="KO144">
        <v>11.61072256585785</v>
      </c>
      <c r="KP144">
        <v>11.593278504057849</v>
      </c>
      <c r="KQ144">
        <v>12.67436783225684</v>
      </c>
      <c r="KR144">
        <v>11.581138830084191</v>
      </c>
      <c r="KS144">
        <v>11.581138830084191</v>
      </c>
      <c r="KT144">
        <v>11.581138830084191</v>
      </c>
      <c r="KU144">
        <v>11.581138830084191</v>
      </c>
      <c r="KV144">
        <v>11.581138830084191</v>
      </c>
      <c r="KW144">
        <v>11.581138830084191</v>
      </c>
      <c r="KX144">
        <v>11.581138830084191</v>
      </c>
      <c r="KY144">
        <v>11.581138830084191</v>
      </c>
      <c r="KZ144">
        <v>11.581138830084191</v>
      </c>
      <c r="LA144">
        <v>12.034176591100289</v>
      </c>
      <c r="LB144">
        <v>11.63477205634309</v>
      </c>
      <c r="LC144">
        <v>11.660541559020469</v>
      </c>
      <c r="LD144">
        <v>11.64321065878134</v>
      </c>
      <c r="LE144">
        <v>11.81174262257783</v>
      </c>
      <c r="LF144">
        <v>11.65727892580524</v>
      </c>
      <c r="LG144">
        <v>11.64330323355637</v>
      </c>
      <c r="LH144">
        <v>11.617753854356589</v>
      </c>
      <c r="LI144">
        <v>11.604564674555791</v>
      </c>
      <c r="LJ144">
        <v>11.5954044200091</v>
      </c>
      <c r="LK144">
        <v>12.053744057941669</v>
      </c>
      <c r="LL144">
        <v>11.757230380160371</v>
      </c>
      <c r="LM144">
        <v>11.804540005274349</v>
      </c>
      <c r="LN144">
        <v>11.744054842868749</v>
      </c>
      <c r="LO144">
        <v>11.707363697930949</v>
      </c>
      <c r="LP144">
        <v>11.66513515796272</v>
      </c>
      <c r="LQ144">
        <v>11.630729678108141</v>
      </c>
      <c r="LR144">
        <v>11.603008130880889</v>
      </c>
      <c r="LS144">
        <v>11.59433133937263</v>
      </c>
      <c r="LT144">
        <v>11.5883428735647</v>
      </c>
      <c r="LU144">
        <v>11.584215682680959</v>
      </c>
      <c r="LV144">
        <v>11.639456077001091</v>
      </c>
      <c r="LW144">
        <v>11.581138830084191</v>
      </c>
      <c r="LX144">
        <v>11.581138830084191</v>
      </c>
      <c r="LY144">
        <v>11.581138830084191</v>
      </c>
      <c r="LZ144">
        <v>11.581138830084191</v>
      </c>
      <c r="MA144">
        <v>11.581138830084191</v>
      </c>
      <c r="MB144">
        <v>11.581138830084191</v>
      </c>
      <c r="MC144">
        <v>11.581138830084191</v>
      </c>
      <c r="MD144">
        <v>11.581138830084191</v>
      </c>
      <c r="ME144">
        <v>11.581138830084191</v>
      </c>
      <c r="MF144">
        <v>11.581138830084191</v>
      </c>
      <c r="MG144">
        <v>11.581138830084191</v>
      </c>
      <c r="MH144">
        <v>11.581138830084191</v>
      </c>
      <c r="MI144">
        <v>11.581138830084191</v>
      </c>
      <c r="MJ144">
        <v>11.84836807590114</v>
      </c>
      <c r="MK144">
        <v>11.600061656834541</v>
      </c>
      <c r="ML144">
        <v>11.623596546001121</v>
      </c>
      <c r="MM144">
        <v>11.687145390447441</v>
      </c>
      <c r="MN144">
        <v>11.633605704742999</v>
      </c>
      <c r="MO144">
        <v>11.665013249406231</v>
      </c>
      <c r="MP144">
        <v>11.60938752779232</v>
      </c>
      <c r="MQ144">
        <v>11.601540341586571</v>
      </c>
      <c r="MR144">
        <v>11.616449014293069</v>
      </c>
      <c r="MS144">
        <v>11.58745043992529</v>
      </c>
      <c r="MT144">
        <v>11.60819039435972</v>
      </c>
      <c r="MU144">
        <v>11.617826583924099</v>
      </c>
      <c r="MV144">
        <v>11.58795582383377</v>
      </c>
      <c r="MW144">
        <v>11.585604757579871</v>
      </c>
      <c r="MX144">
        <v>11.58222241178346</v>
      </c>
      <c r="MY144">
        <v>11.581138830084191</v>
      </c>
      <c r="MZ144">
        <v>11.581138830084191</v>
      </c>
      <c r="NA144">
        <v>11.581138830084191</v>
      </c>
      <c r="NB144">
        <v>11.581138830084191</v>
      </c>
      <c r="NC144">
        <v>11.581138830084191</v>
      </c>
    </row>
    <row r="145" spans="1:367" x14ac:dyDescent="0.25">
      <c r="A145" t="s">
        <v>171</v>
      </c>
      <c r="C145">
        <v>14.588136876772531</v>
      </c>
      <c r="D145">
        <v>12.2558480097903</v>
      </c>
      <c r="E145">
        <v>11.40071169410411</v>
      </c>
      <c r="F145">
        <v>11.369574911697059</v>
      </c>
      <c r="G145">
        <v>11.37162028144864</v>
      </c>
      <c r="H145">
        <v>11.371487425107761</v>
      </c>
      <c r="I145">
        <v>11.371496061161</v>
      </c>
      <c r="J145">
        <v>11.463865136882781</v>
      </c>
      <c r="K145">
        <v>11.36527521986091</v>
      </c>
      <c r="L145">
        <v>11.371898878311439</v>
      </c>
      <c r="M145">
        <v>11.371469312598609</v>
      </c>
      <c r="N145">
        <v>11.371497238458399</v>
      </c>
      <c r="O145">
        <v>11.385068286392229</v>
      </c>
      <c r="P145">
        <v>12.02139093916472</v>
      </c>
      <c r="Q145">
        <v>11.84968224214626</v>
      </c>
      <c r="R145">
        <v>11.348441091057261</v>
      </c>
      <c r="S145">
        <v>11.399966018965641</v>
      </c>
      <c r="T145">
        <v>11.36962446841213</v>
      </c>
      <c r="U145">
        <v>11.385188736187301</v>
      </c>
      <c r="V145">
        <v>11.37060074081918</v>
      </c>
      <c r="W145">
        <v>11.3715536754361</v>
      </c>
      <c r="X145">
        <v>11.371491754806</v>
      </c>
      <c r="Y145">
        <v>11.63300470687996</v>
      </c>
      <c r="Z145">
        <v>11.4463161648587</v>
      </c>
      <c r="AA145">
        <v>11.420195010636281</v>
      </c>
      <c r="AB145">
        <v>11.368270075154991</v>
      </c>
      <c r="AC145">
        <v>11.3717049263939</v>
      </c>
      <c r="AD145">
        <v>11.37148192247253</v>
      </c>
      <c r="AE145">
        <v>11.37149641882927</v>
      </c>
      <c r="AF145">
        <v>11.37149547657074</v>
      </c>
      <c r="AG145">
        <v>11.398509540173171</v>
      </c>
      <c r="AH145">
        <v>11.36972118304891</v>
      </c>
      <c r="AI145">
        <v>11.371610787448819</v>
      </c>
      <c r="AJ145">
        <v>11.371488042275249</v>
      </c>
      <c r="AK145">
        <v>11.371496021045351</v>
      </c>
      <c r="AL145">
        <v>11.371495502426709</v>
      </c>
      <c r="AM145">
        <v>11.37149553613693</v>
      </c>
      <c r="AN145">
        <v>11.476589209780659</v>
      </c>
      <c r="AO145">
        <v>11.544456844905181</v>
      </c>
      <c r="AP145">
        <v>11.35949161399571</v>
      </c>
      <c r="AQ145">
        <v>11.372272154438001</v>
      </c>
      <c r="AR145">
        <v>11.58647639288643</v>
      </c>
      <c r="AS145">
        <v>11.356342885321739</v>
      </c>
      <c r="AT145">
        <v>11.66782307003947</v>
      </c>
      <c r="AU145">
        <v>11.43071505708282</v>
      </c>
      <c r="AV145">
        <v>11.367557507987639</v>
      </c>
      <c r="AW145">
        <v>11.37175111447104</v>
      </c>
      <c r="AX145">
        <v>11.37147891970551</v>
      </c>
      <c r="AY145">
        <v>11.371496614006841</v>
      </c>
      <c r="AZ145">
        <v>11.52642502261531</v>
      </c>
      <c r="BA145">
        <v>11.905346737102629</v>
      </c>
      <c r="BB145">
        <v>11.43082947442398</v>
      </c>
      <c r="BC145">
        <v>11.44509017084718</v>
      </c>
      <c r="BD145">
        <v>11.42315314770214</v>
      </c>
      <c r="BE145">
        <v>11.403923571724089</v>
      </c>
      <c r="BF145">
        <v>11.549022511928021</v>
      </c>
      <c r="BG145">
        <v>11.42771020665937</v>
      </c>
      <c r="BH145">
        <v>11.402349112668549</v>
      </c>
      <c r="BI145">
        <v>11.383276648590289</v>
      </c>
      <c r="BJ145">
        <v>11.371493979522899</v>
      </c>
      <c r="BK145">
        <v>11.848174694431959</v>
      </c>
      <c r="BL145">
        <v>11.46889071994501</v>
      </c>
      <c r="BM145">
        <v>11.47449261985421</v>
      </c>
      <c r="BN145">
        <v>11.452596274389681</v>
      </c>
      <c r="BO145">
        <v>11.43258964701649</v>
      </c>
      <c r="BP145">
        <v>11.41268587434068</v>
      </c>
      <c r="BQ145">
        <v>11.39304820605201</v>
      </c>
      <c r="BR145">
        <v>11.37372482331909</v>
      </c>
      <c r="BS145">
        <v>11.607979757607421</v>
      </c>
      <c r="BT145">
        <v>11.40389372976785</v>
      </c>
      <c r="BU145">
        <v>11.39711922741426</v>
      </c>
      <c r="BV145">
        <v>11.675318653300151</v>
      </c>
      <c r="BW145">
        <v>11.43878880264657</v>
      </c>
      <c r="BX145">
        <v>11.433821504165291</v>
      </c>
      <c r="BY145">
        <v>11.41288997533028</v>
      </c>
      <c r="BZ145">
        <v>11.39366729404176</v>
      </c>
      <c r="CA145">
        <v>11.72064695754297</v>
      </c>
      <c r="CB145">
        <v>11.574335539848519</v>
      </c>
      <c r="CC145">
        <v>11.479527169791529</v>
      </c>
      <c r="CD145">
        <v>11.48231082373586</v>
      </c>
      <c r="CE145">
        <v>12.373124220557759</v>
      </c>
      <c r="CF145">
        <v>11.723865318279071</v>
      </c>
      <c r="CG145">
        <v>12.32987789341947</v>
      </c>
      <c r="CH145">
        <v>11.933872647705609</v>
      </c>
      <c r="CI145">
        <v>11.9385583562119</v>
      </c>
      <c r="CJ145">
        <v>12.19718342304974</v>
      </c>
      <c r="CK145">
        <v>11.942150796273181</v>
      </c>
      <c r="CL145">
        <v>11.931044313690601</v>
      </c>
      <c r="CM145">
        <v>11.903427060489619</v>
      </c>
      <c r="CN145">
        <v>11.87755716429001</v>
      </c>
      <c r="CO145">
        <v>11.85179960022889</v>
      </c>
      <c r="CP145">
        <v>11.82629394371005</v>
      </c>
      <c r="CQ145">
        <v>11.80111877637002</v>
      </c>
      <c r="CR145">
        <v>11.776211757226809</v>
      </c>
      <c r="CS145">
        <v>11.751852179548671</v>
      </c>
      <c r="CT145">
        <v>12.053659939058999</v>
      </c>
      <c r="CU145">
        <v>12.01668945766758</v>
      </c>
      <c r="CV145">
        <v>12.419971705438201</v>
      </c>
      <c r="CW145">
        <v>11.98675144943128</v>
      </c>
      <c r="CX145">
        <v>11.988204457707679</v>
      </c>
      <c r="CY145">
        <v>11.95901709506431</v>
      </c>
      <c r="CZ145">
        <v>11.932298579207851</v>
      </c>
      <c r="DA145">
        <v>12.402811050460331</v>
      </c>
      <c r="DB145">
        <v>12.015558892262479</v>
      </c>
      <c r="DC145">
        <v>12.499772283543029</v>
      </c>
      <c r="DD145">
        <v>12.563067116502401</v>
      </c>
      <c r="DE145">
        <v>12.243690807102549</v>
      </c>
      <c r="DF145">
        <v>12.22478429221708</v>
      </c>
      <c r="DG145">
        <v>12.193505969509239</v>
      </c>
      <c r="DH145">
        <v>12.163742618103671</v>
      </c>
      <c r="DI145">
        <v>12.171303371107831</v>
      </c>
      <c r="DJ145">
        <v>12.11429936970694</v>
      </c>
      <c r="DK145">
        <v>12.087069219629869</v>
      </c>
      <c r="DL145">
        <v>12.05831782075828</v>
      </c>
      <c r="DM145">
        <v>12.03034826972908</v>
      </c>
      <c r="DN145">
        <v>12.746739855532489</v>
      </c>
      <c r="DO145">
        <v>12.29315885006082</v>
      </c>
      <c r="DP145">
        <v>12.22084824887736</v>
      </c>
      <c r="DQ145">
        <v>12.193069190202831</v>
      </c>
      <c r="DR145">
        <v>16.270287694599588</v>
      </c>
      <c r="DS145">
        <v>12.368755894278889</v>
      </c>
      <c r="DT145">
        <v>12.39837596971234</v>
      </c>
      <c r="DU145">
        <v>12.361355319878779</v>
      </c>
      <c r="DV145">
        <v>12.329281025217041</v>
      </c>
      <c r="DW145">
        <v>12.422376474059799</v>
      </c>
      <c r="DX145">
        <v>12.298297094231341</v>
      </c>
      <c r="DY145">
        <v>17.90118456532273</v>
      </c>
      <c r="DZ145">
        <v>18.804194118027802</v>
      </c>
      <c r="EA145">
        <v>13.177967733482999</v>
      </c>
      <c r="EB145">
        <v>12.38909524346475</v>
      </c>
      <c r="EC145">
        <v>12.352337977551249</v>
      </c>
      <c r="ED145">
        <v>12.320269836111709</v>
      </c>
      <c r="EE145">
        <v>12.288459432257159</v>
      </c>
      <c r="EF145">
        <v>12.639983795897241</v>
      </c>
      <c r="EG145">
        <v>12.328314216819789</v>
      </c>
      <c r="EH145">
        <v>12.315410113590721</v>
      </c>
      <c r="EI145">
        <v>12.28223536360694</v>
      </c>
      <c r="EJ145">
        <v>12.25094363862982</v>
      </c>
      <c r="EK145">
        <v>12.26805568714814</v>
      </c>
      <c r="EL145">
        <v>12.633979156550661</v>
      </c>
      <c r="EM145">
        <v>12.290306952801521</v>
      </c>
      <c r="EN145">
        <v>12.280296641481179</v>
      </c>
      <c r="EO145">
        <v>12.247812818797479</v>
      </c>
      <c r="EP145">
        <v>12.217035256598789</v>
      </c>
      <c r="EQ145">
        <v>12.18654279926141</v>
      </c>
      <c r="ER145">
        <v>12.156768238657589</v>
      </c>
      <c r="ES145">
        <v>12.1273367303441</v>
      </c>
      <c r="ET145">
        <v>12.0981791683441</v>
      </c>
      <c r="EU145">
        <v>12.069612666388441</v>
      </c>
      <c r="EV145">
        <v>12.054552633766001</v>
      </c>
      <c r="EW145">
        <v>12.935845450548101</v>
      </c>
      <c r="EX145">
        <v>14.796908323361</v>
      </c>
      <c r="EY145">
        <v>13.00656460210549</v>
      </c>
      <c r="EZ145">
        <v>12.47645360114095</v>
      </c>
      <c r="FA145">
        <v>12.40801217379305</v>
      </c>
      <c r="FB145">
        <v>12.37731018222345</v>
      </c>
      <c r="FC145">
        <v>12.34484638622088</v>
      </c>
      <c r="FD145">
        <v>13.424249834751951</v>
      </c>
      <c r="FE145">
        <v>12.40145654299903</v>
      </c>
      <c r="FF145">
        <v>15.365851907499019</v>
      </c>
      <c r="FG145">
        <v>12.396904345431009</v>
      </c>
      <c r="FH145">
        <v>12.415324187248141</v>
      </c>
      <c r="FI145">
        <v>12.36414809537566</v>
      </c>
      <c r="FJ145">
        <v>12.33302189035666</v>
      </c>
      <c r="FK145">
        <v>12.301216673312091</v>
      </c>
      <c r="FL145">
        <v>12.269940995170311</v>
      </c>
      <c r="FM145">
        <v>12.309503290426401</v>
      </c>
      <c r="FN145">
        <v>12.226072350771281</v>
      </c>
      <c r="FO145">
        <v>12.19885070635832</v>
      </c>
      <c r="FP145">
        <v>12.168733590597769</v>
      </c>
      <c r="FQ145">
        <v>12.138819977727181</v>
      </c>
      <c r="FR145">
        <v>12.10946634698465</v>
      </c>
      <c r="FS145">
        <v>12.70700637143727</v>
      </c>
      <c r="FT145">
        <v>12.23783469193339</v>
      </c>
      <c r="FU145">
        <v>12.230501118679051</v>
      </c>
      <c r="FV145">
        <v>12.198542074212011</v>
      </c>
      <c r="FW145">
        <v>12.91629535418426</v>
      </c>
      <c r="FX145">
        <v>12.438418188494939</v>
      </c>
      <c r="FY145">
        <v>14.523846866324</v>
      </c>
      <c r="FZ145">
        <v>12.91466004637326</v>
      </c>
      <c r="GA145">
        <v>15.796551781417049</v>
      </c>
      <c r="GB145">
        <v>23.606567078869041</v>
      </c>
      <c r="GC145">
        <v>15.97194831363803</v>
      </c>
      <c r="GD145">
        <v>15.906913118456099</v>
      </c>
      <c r="GE145">
        <v>26.322797306219279</v>
      </c>
      <c r="GF145">
        <v>13.04983801106315</v>
      </c>
      <c r="GG145">
        <v>12.65374693665645</v>
      </c>
      <c r="GH145">
        <v>12.40399775001093</v>
      </c>
      <c r="GI145">
        <v>15.879843433285799</v>
      </c>
      <c r="GJ145">
        <v>13.368178248723421</v>
      </c>
      <c r="GK145">
        <v>20.747620106199079</v>
      </c>
      <c r="GL145">
        <v>24.761030180598791</v>
      </c>
      <c r="GM145">
        <v>12.22380821051603</v>
      </c>
      <c r="GN145">
        <v>19.525427493853201</v>
      </c>
      <c r="GO145">
        <v>13.589153099721701</v>
      </c>
      <c r="GP145">
        <v>12.42251198728645</v>
      </c>
      <c r="GQ145">
        <v>12.4808819994673</v>
      </c>
      <c r="GR145">
        <v>12.382255479411571</v>
      </c>
      <c r="GS145">
        <v>12.35377087235736</v>
      </c>
      <c r="GT145">
        <v>12.36695710952311</v>
      </c>
      <c r="GU145">
        <v>12.717290116861379</v>
      </c>
      <c r="GV145">
        <v>12.38315696893174</v>
      </c>
      <c r="GW145">
        <v>12.37134536076065</v>
      </c>
      <c r="GX145">
        <v>12.337566546788331</v>
      </c>
      <c r="GY145">
        <v>12.30577205993028</v>
      </c>
      <c r="GZ145">
        <v>12.28591497871874</v>
      </c>
      <c r="HA145">
        <v>12.24593247843317</v>
      </c>
      <c r="HB145">
        <v>12.227577728576691</v>
      </c>
      <c r="HC145">
        <v>12.18802539421287</v>
      </c>
      <c r="HD145">
        <v>12.15847967435481</v>
      </c>
      <c r="HE145">
        <v>12.12881554009938</v>
      </c>
      <c r="HF145">
        <v>12.09970362694339</v>
      </c>
      <c r="HG145">
        <v>12.071083030876769</v>
      </c>
      <c r="HH145">
        <v>12.04262351403637</v>
      </c>
      <c r="HI145">
        <v>12.01463375650818</v>
      </c>
      <c r="HJ145">
        <v>12.01374350040518</v>
      </c>
      <c r="HK145">
        <v>11.966382359818031</v>
      </c>
      <c r="HL145">
        <v>11.940541457652561</v>
      </c>
      <c r="HM145">
        <v>11.91359379912606</v>
      </c>
      <c r="HN145">
        <v>11.88746930748569</v>
      </c>
      <c r="HO145">
        <v>11.932245004073479</v>
      </c>
      <c r="HP145">
        <v>12.807546210274539</v>
      </c>
      <c r="HQ145">
        <v>12.569023507703561</v>
      </c>
      <c r="HR145">
        <v>12.252815513706601</v>
      </c>
      <c r="HS145">
        <v>12.241546891205321</v>
      </c>
      <c r="HT145">
        <v>12.20941055759919</v>
      </c>
      <c r="HU145">
        <v>12.179062950351661</v>
      </c>
      <c r="HV145">
        <v>12.149412230794161</v>
      </c>
      <c r="HW145">
        <v>12.12000561935313</v>
      </c>
      <c r="HX145">
        <v>12.510022954571159</v>
      </c>
      <c r="HY145">
        <v>12.18756729532787</v>
      </c>
      <c r="HZ145">
        <v>12.16947803746441</v>
      </c>
      <c r="IA145">
        <v>12.138947759938249</v>
      </c>
      <c r="IB145">
        <v>12.134862305284431</v>
      </c>
      <c r="IC145">
        <v>12.086958576574901</v>
      </c>
      <c r="ID145">
        <v>12.05979652496999</v>
      </c>
      <c r="IE145">
        <v>12.03146731540177</v>
      </c>
      <c r="IF145">
        <v>12.00373955112472</v>
      </c>
      <c r="IG145">
        <v>11.976275548949671</v>
      </c>
      <c r="IH145">
        <v>12.14524036393669</v>
      </c>
      <c r="II145">
        <v>11.9732303770001</v>
      </c>
      <c r="IJ145">
        <v>11.95564508407773</v>
      </c>
      <c r="IK145">
        <v>11.9829646731582</v>
      </c>
      <c r="IL145">
        <v>11.91587448243269</v>
      </c>
      <c r="IM145">
        <v>12.068226968581349</v>
      </c>
      <c r="IN145">
        <v>11.912199959874689</v>
      </c>
      <c r="IO145">
        <v>11.89451805199783</v>
      </c>
      <c r="IP145">
        <v>11.867679551498579</v>
      </c>
      <c r="IQ145">
        <v>12.0874813754932</v>
      </c>
      <c r="IR145">
        <v>11.895781038587581</v>
      </c>
      <c r="IS145">
        <v>11.871330442538669</v>
      </c>
      <c r="IT145">
        <v>11.84534276018945</v>
      </c>
      <c r="IU145">
        <v>11.819797663798481</v>
      </c>
      <c r="IV145">
        <v>11.93815789702453</v>
      </c>
      <c r="IW145">
        <v>11.80707400097524</v>
      </c>
      <c r="IX145">
        <v>11.78925140485611</v>
      </c>
      <c r="IY145">
        <v>11.779481168265839</v>
      </c>
      <c r="IZ145">
        <v>12.217248242830919</v>
      </c>
      <c r="JA145">
        <v>11.87964855389793</v>
      </c>
      <c r="JB145">
        <v>11.856601916516061</v>
      </c>
      <c r="JC145">
        <v>12.02552810932939</v>
      </c>
      <c r="JD145">
        <v>11.899649006518681</v>
      </c>
      <c r="JE145">
        <v>11.880545560016371</v>
      </c>
      <c r="JF145">
        <v>11.835333880365519</v>
      </c>
      <c r="JG145">
        <v>11.953719783104811</v>
      </c>
      <c r="JH145">
        <v>12.07098875563111</v>
      </c>
      <c r="JI145">
        <v>11.87058700968219</v>
      </c>
      <c r="JJ145">
        <v>11.856600063192969</v>
      </c>
      <c r="JK145">
        <v>11.83033800651492</v>
      </c>
      <c r="JL145">
        <v>11.80520481409693</v>
      </c>
      <c r="JM145">
        <v>11.780355516034151</v>
      </c>
      <c r="JN145">
        <v>11.75601280894816</v>
      </c>
      <c r="JO145">
        <v>11.73166971681195</v>
      </c>
      <c r="JP145">
        <v>11.70784479169801</v>
      </c>
      <c r="JQ145">
        <v>11.68450597960828</v>
      </c>
      <c r="JR145">
        <v>11.661317276948431</v>
      </c>
      <c r="JS145">
        <v>11.638736027287459</v>
      </c>
      <c r="JT145">
        <v>11.616282967176129</v>
      </c>
      <c r="JU145">
        <v>11.59411892872459</v>
      </c>
      <c r="JV145">
        <v>11.57226282951317</v>
      </c>
      <c r="JW145">
        <v>11.550878741479149</v>
      </c>
      <c r="JX145">
        <v>12.17934308338849</v>
      </c>
      <c r="JY145">
        <v>11.772303005917079</v>
      </c>
      <c r="JZ145">
        <v>11.724818631457721</v>
      </c>
      <c r="KA145">
        <v>11.702588322082679</v>
      </c>
      <c r="KB145">
        <v>11.678976100118181</v>
      </c>
      <c r="KC145">
        <v>11.655881373809819</v>
      </c>
      <c r="KD145">
        <v>11.633313494665749</v>
      </c>
      <c r="KE145">
        <v>11.61075883304731</v>
      </c>
      <c r="KF145">
        <v>11.588461973438109</v>
      </c>
      <c r="KG145">
        <v>11.566467224599499</v>
      </c>
      <c r="KH145">
        <v>11.544740546151271</v>
      </c>
      <c r="KI145">
        <v>11.52333051640051</v>
      </c>
      <c r="KJ145">
        <v>11.53777296298165</v>
      </c>
      <c r="KK145">
        <v>11.49069361369096</v>
      </c>
      <c r="KL145">
        <v>11.471717432238711</v>
      </c>
      <c r="KM145">
        <v>11.45117044590471</v>
      </c>
      <c r="KN145">
        <v>11.431147954081631</v>
      </c>
      <c r="KO145">
        <v>11.411221548059491</v>
      </c>
      <c r="KP145">
        <v>11.39160238395073</v>
      </c>
      <c r="KQ145">
        <v>12.559469397010149</v>
      </c>
      <c r="KR145">
        <v>11.37284054626231</v>
      </c>
      <c r="KS145">
        <v>11.37172603110232</v>
      </c>
      <c r="KT145">
        <v>11.37148055043218</v>
      </c>
      <c r="KU145">
        <v>11.3714965080109</v>
      </c>
      <c r="KV145">
        <v>11.37149547077393</v>
      </c>
      <c r="KW145">
        <v>11.37149553819436</v>
      </c>
      <c r="KX145">
        <v>11.37149553381203</v>
      </c>
      <c r="KY145">
        <v>11.37149553409688</v>
      </c>
      <c r="KZ145">
        <v>11.37149553407836</v>
      </c>
      <c r="LA145">
        <v>11.817085562269231</v>
      </c>
      <c r="LB145">
        <v>11.361046854413649</v>
      </c>
      <c r="LC145">
        <v>11.37465842853741</v>
      </c>
      <c r="LD145">
        <v>11.37136442161429</v>
      </c>
      <c r="LE145">
        <v>11.591104716063789</v>
      </c>
      <c r="LF145">
        <v>11.385215363154289</v>
      </c>
      <c r="LG145">
        <v>11.379162183447059</v>
      </c>
      <c r="LH145">
        <v>11.37144308825715</v>
      </c>
      <c r="LI145">
        <v>11.371498942988531</v>
      </c>
      <c r="LJ145">
        <v>11.371495312500111</v>
      </c>
      <c r="LK145">
        <v>11.80190513073669</v>
      </c>
      <c r="LL145">
        <v>11.4809979358063</v>
      </c>
      <c r="LM145">
        <v>11.518133952915971</v>
      </c>
      <c r="LN145">
        <v>11.445410483771649</v>
      </c>
      <c r="LO145">
        <v>11.42889118448797</v>
      </c>
      <c r="LP145">
        <v>11.408856358359071</v>
      </c>
      <c r="LQ145">
        <v>11.389338500557621</v>
      </c>
      <c r="LR145">
        <v>11.37149547192095</v>
      </c>
      <c r="LS145">
        <v>11.371495538119801</v>
      </c>
      <c r="LT145">
        <v>11.37149553381688</v>
      </c>
      <c r="LU145">
        <v>11.371495534096571</v>
      </c>
      <c r="LV145">
        <v>11.43807938211061</v>
      </c>
      <c r="LW145">
        <v>11.367055339003739</v>
      </c>
      <c r="LX145">
        <v>11.371783649307201</v>
      </c>
      <c r="LY145">
        <v>11.37147680449473</v>
      </c>
      <c r="LZ145">
        <v>11.37149675149365</v>
      </c>
      <c r="MA145">
        <v>11.37149545494754</v>
      </c>
      <c r="MB145">
        <v>11.371495539223069</v>
      </c>
      <c r="MC145">
        <v>11.37149553374516</v>
      </c>
      <c r="MD145">
        <v>11.37149553410123</v>
      </c>
      <c r="ME145">
        <v>11.371495534078081</v>
      </c>
      <c r="MF145">
        <v>11.371495534079591</v>
      </c>
      <c r="MG145">
        <v>11.371495534079489</v>
      </c>
      <c r="MH145">
        <v>11.3714955340795</v>
      </c>
      <c r="MI145">
        <v>11.371495534079489</v>
      </c>
      <c r="MJ145">
        <v>11.67820187887912</v>
      </c>
      <c r="MK145">
        <v>11.34914843493673</v>
      </c>
      <c r="ML145">
        <v>11.3729355055985</v>
      </c>
      <c r="MM145">
        <v>11.46377742819457</v>
      </c>
      <c r="MN145">
        <v>11.39241590063741</v>
      </c>
      <c r="MO145">
        <v>11.43677203363375</v>
      </c>
      <c r="MP145">
        <v>11.367144688033759</v>
      </c>
      <c r="MQ145">
        <v>11.371777861437041</v>
      </c>
      <c r="MR145">
        <v>11.39849153773932</v>
      </c>
      <c r="MS145">
        <v>11.3697223777929</v>
      </c>
      <c r="MT145">
        <v>11.398622487738249</v>
      </c>
      <c r="MU145">
        <v>11.41009183014595</v>
      </c>
      <c r="MV145">
        <v>11.368949110444261</v>
      </c>
      <c r="MW145">
        <v>11.371660887991601</v>
      </c>
      <c r="MX145">
        <v>11.371484785385171</v>
      </c>
      <c r="MY145">
        <v>11.371496232741711</v>
      </c>
      <c r="MZ145">
        <v>11.37149548866644</v>
      </c>
      <c r="NA145">
        <v>11.37149553703134</v>
      </c>
      <c r="NB145">
        <v>11.37149553388763</v>
      </c>
      <c r="NC145">
        <v>11.37149553409197</v>
      </c>
    </row>
    <row r="146" spans="1:367" x14ac:dyDescent="0.25">
      <c r="A146" t="s">
        <v>172</v>
      </c>
      <c r="B146" t="s">
        <v>26</v>
      </c>
      <c r="C146">
        <v>2739726.0273972601</v>
      </c>
      <c r="D146">
        <v>2739726.0273972601</v>
      </c>
      <c r="E146">
        <v>2739726.0273972601</v>
      </c>
      <c r="F146">
        <v>2739726.0273972601</v>
      </c>
      <c r="G146">
        <v>2739726.0273972601</v>
      </c>
      <c r="H146">
        <v>2739726.0273972601</v>
      </c>
      <c r="I146">
        <v>2739726.0273972601</v>
      </c>
      <c r="J146">
        <v>2739726.0273972601</v>
      </c>
      <c r="K146">
        <v>2739726.0273972601</v>
      </c>
      <c r="L146">
        <v>2739726.0273972601</v>
      </c>
      <c r="M146">
        <v>2739726.0273972601</v>
      </c>
      <c r="N146">
        <v>2739726.0273972601</v>
      </c>
      <c r="O146">
        <v>2739726.0273972601</v>
      </c>
      <c r="P146">
        <v>2739726.0273972601</v>
      </c>
      <c r="Q146">
        <v>2739726.0273972601</v>
      </c>
      <c r="R146">
        <v>2739726.0273972601</v>
      </c>
      <c r="S146">
        <v>2739726.0273972601</v>
      </c>
      <c r="T146">
        <v>2739726.0273972601</v>
      </c>
      <c r="U146">
        <v>2739726.0273972601</v>
      </c>
      <c r="V146">
        <v>2739726.0273972601</v>
      </c>
      <c r="W146">
        <v>2739726.0273972601</v>
      </c>
      <c r="X146">
        <v>2739726.0273972601</v>
      </c>
      <c r="Y146">
        <v>2739726.0273972601</v>
      </c>
      <c r="Z146">
        <v>2739726.0273972601</v>
      </c>
      <c r="AA146">
        <v>2739726.0273972601</v>
      </c>
      <c r="AB146">
        <v>2739726.0273972601</v>
      </c>
      <c r="AC146">
        <v>2739726.0273972601</v>
      </c>
      <c r="AD146">
        <v>2739726.0273972601</v>
      </c>
      <c r="AE146">
        <v>2739726.0273972601</v>
      </c>
      <c r="AF146">
        <v>2739726.0273972601</v>
      </c>
      <c r="AG146">
        <v>2739726.0273972601</v>
      </c>
      <c r="AH146">
        <v>2739726.0273972601</v>
      </c>
      <c r="AI146">
        <v>2739726.0273972601</v>
      </c>
      <c r="AJ146">
        <v>2739726.0273972601</v>
      </c>
      <c r="AK146">
        <v>2739726.0273972601</v>
      </c>
      <c r="AL146">
        <v>2739726.0273972601</v>
      </c>
      <c r="AM146">
        <v>2739726.0273972601</v>
      </c>
      <c r="AN146">
        <v>2739726.0273972601</v>
      </c>
      <c r="AO146">
        <v>2739726.0273972601</v>
      </c>
      <c r="AP146">
        <v>2739726.0273972601</v>
      </c>
      <c r="AQ146">
        <v>2739726.0273972601</v>
      </c>
      <c r="AR146">
        <v>2739726.0273972601</v>
      </c>
      <c r="AS146">
        <v>2739726.0273972601</v>
      </c>
      <c r="AT146">
        <v>2739726.0273972601</v>
      </c>
      <c r="AU146">
        <v>2739726.0273972601</v>
      </c>
      <c r="AV146">
        <v>2739726.0273972601</v>
      </c>
      <c r="AW146">
        <v>2739726.0273972601</v>
      </c>
      <c r="AX146">
        <v>2739726.0273972601</v>
      </c>
      <c r="AY146">
        <v>2739726.0273972601</v>
      </c>
      <c r="AZ146">
        <v>2739726.0273972601</v>
      </c>
      <c r="BA146">
        <v>2739726.0273972601</v>
      </c>
      <c r="BB146">
        <v>2739726.0273972601</v>
      </c>
      <c r="BC146">
        <v>2739726.0273972601</v>
      </c>
      <c r="BD146">
        <v>2739726.0273972601</v>
      </c>
      <c r="BE146">
        <v>2739726.0273972601</v>
      </c>
      <c r="BF146">
        <v>2739726.0273972601</v>
      </c>
      <c r="BG146">
        <v>2739726.0273972601</v>
      </c>
      <c r="BH146">
        <v>2739726.0273972601</v>
      </c>
      <c r="BI146">
        <v>2739726.0273972601</v>
      </c>
      <c r="BJ146">
        <v>2739726.0273972601</v>
      </c>
      <c r="BK146">
        <v>2739726.0273972601</v>
      </c>
      <c r="BL146">
        <v>2739726.0273972601</v>
      </c>
      <c r="BM146">
        <v>2739726.0273972601</v>
      </c>
      <c r="BN146">
        <v>2739726.0273972601</v>
      </c>
      <c r="BO146">
        <v>2739726.0273972601</v>
      </c>
      <c r="BP146">
        <v>2739726.0273972601</v>
      </c>
      <c r="BQ146">
        <v>2739726.0273972601</v>
      </c>
      <c r="BR146">
        <v>2739726.0273972601</v>
      </c>
      <c r="BS146">
        <v>2739726.0273972601</v>
      </c>
      <c r="BT146">
        <v>2739726.0273972601</v>
      </c>
      <c r="BU146">
        <v>2739726.0273972601</v>
      </c>
      <c r="BV146">
        <v>2739726.0273972601</v>
      </c>
      <c r="BW146">
        <v>2739726.0273972601</v>
      </c>
      <c r="BX146">
        <v>2739726.0273972601</v>
      </c>
      <c r="BY146">
        <v>2739726.0273972601</v>
      </c>
      <c r="BZ146">
        <v>2739726.0273972601</v>
      </c>
      <c r="CA146">
        <v>2739726.0273972601</v>
      </c>
      <c r="CB146">
        <v>2739726.0273972601</v>
      </c>
      <c r="CC146">
        <v>2739726.0273972601</v>
      </c>
      <c r="CD146">
        <v>2739726.0273972601</v>
      </c>
      <c r="CE146">
        <v>2739726.0273972601</v>
      </c>
      <c r="CF146">
        <v>2739726.0273972601</v>
      </c>
      <c r="CG146">
        <v>2739726.0273972601</v>
      </c>
      <c r="CH146">
        <v>2739726.0273972601</v>
      </c>
      <c r="CI146">
        <v>2739726.0273972601</v>
      </c>
      <c r="CJ146">
        <v>2739726.0273972601</v>
      </c>
      <c r="CK146">
        <v>2739726.0273972601</v>
      </c>
      <c r="CL146">
        <v>2739726.0273972601</v>
      </c>
      <c r="CM146">
        <v>2739726.0273972601</v>
      </c>
      <c r="CN146">
        <v>2739726.0273972601</v>
      </c>
      <c r="CO146">
        <v>2739726.0273972601</v>
      </c>
      <c r="CP146">
        <v>2739726.0273972601</v>
      </c>
      <c r="CQ146">
        <v>2739726.0273972601</v>
      </c>
      <c r="CR146">
        <v>2739726.0273972601</v>
      </c>
      <c r="CS146">
        <v>2739726.0273972601</v>
      </c>
      <c r="CT146">
        <v>2739726.0273972601</v>
      </c>
      <c r="CU146">
        <v>2739726.0273972601</v>
      </c>
      <c r="CV146">
        <v>2739726.0273972601</v>
      </c>
      <c r="CW146">
        <v>2739726.0273972601</v>
      </c>
      <c r="CX146">
        <v>2739726.0273972601</v>
      </c>
      <c r="CY146">
        <v>2739726.0273972601</v>
      </c>
      <c r="CZ146">
        <v>2739726.0273972601</v>
      </c>
      <c r="DA146">
        <v>2739726.0273972601</v>
      </c>
      <c r="DB146">
        <v>2739726.0273972601</v>
      </c>
      <c r="DC146">
        <v>2739726.0273972601</v>
      </c>
      <c r="DD146">
        <v>2739726.0273972601</v>
      </c>
      <c r="DE146">
        <v>2739726.0273972601</v>
      </c>
      <c r="DF146">
        <v>2739726.0273972601</v>
      </c>
      <c r="DG146">
        <v>2739726.0273972601</v>
      </c>
      <c r="DH146">
        <v>2739726.0273972601</v>
      </c>
      <c r="DI146">
        <v>2739726.0273972601</v>
      </c>
      <c r="DJ146">
        <v>2739726.0273972601</v>
      </c>
      <c r="DK146">
        <v>2739726.0273972601</v>
      </c>
      <c r="DL146">
        <v>2739726.0273972601</v>
      </c>
      <c r="DM146">
        <v>2739726.0273972601</v>
      </c>
      <c r="DN146">
        <v>2739726.0273972601</v>
      </c>
      <c r="DO146">
        <v>2739726.0273972601</v>
      </c>
      <c r="DP146">
        <v>2739726.0273972601</v>
      </c>
      <c r="DQ146">
        <v>2739726.0273972601</v>
      </c>
      <c r="DR146">
        <v>2739726.0273972601</v>
      </c>
      <c r="DS146">
        <v>2739726.0273972601</v>
      </c>
      <c r="DT146">
        <v>2739726.0273972601</v>
      </c>
      <c r="DU146">
        <v>2739726.0273972601</v>
      </c>
      <c r="DV146">
        <v>2739726.0273972601</v>
      </c>
      <c r="DW146">
        <v>2739726.0273972601</v>
      </c>
      <c r="DX146">
        <v>2739726.0273972601</v>
      </c>
      <c r="DY146">
        <v>2739726.0273972601</v>
      </c>
      <c r="DZ146">
        <v>2739726.0273972601</v>
      </c>
      <c r="EA146">
        <v>2739726.0273972601</v>
      </c>
      <c r="EB146">
        <v>2739726.0273972601</v>
      </c>
      <c r="EC146">
        <v>2739726.0273972601</v>
      </c>
      <c r="ED146">
        <v>2739726.0273972601</v>
      </c>
      <c r="EE146">
        <v>2739726.0273972601</v>
      </c>
      <c r="EF146">
        <v>2739726.0273972601</v>
      </c>
      <c r="EG146">
        <v>2739726.0273972601</v>
      </c>
      <c r="EH146">
        <v>2739726.0273972601</v>
      </c>
      <c r="EI146">
        <v>2739726.0273972601</v>
      </c>
      <c r="EJ146">
        <v>2739726.0273972601</v>
      </c>
      <c r="EK146">
        <v>2739726.0273972601</v>
      </c>
      <c r="EL146">
        <v>2739726.0273972601</v>
      </c>
      <c r="EM146">
        <v>2739726.0273972601</v>
      </c>
      <c r="EN146">
        <v>2739726.0273972601</v>
      </c>
      <c r="EO146">
        <v>2739726.0273972601</v>
      </c>
      <c r="EP146">
        <v>2739726.0273972601</v>
      </c>
      <c r="EQ146">
        <v>2739726.0273972601</v>
      </c>
      <c r="ER146">
        <v>2739726.0273972601</v>
      </c>
      <c r="ES146">
        <v>2739726.0273972601</v>
      </c>
      <c r="ET146">
        <v>2739726.0273972601</v>
      </c>
      <c r="EU146">
        <v>2739726.0273972601</v>
      </c>
      <c r="EV146">
        <v>2739726.0273972601</v>
      </c>
      <c r="EW146">
        <v>2739726.0273972601</v>
      </c>
      <c r="EX146">
        <v>2739726.0273972601</v>
      </c>
      <c r="EY146">
        <v>2739726.0273972601</v>
      </c>
      <c r="EZ146">
        <v>2739726.0273972601</v>
      </c>
      <c r="FA146">
        <v>2739726.0273972601</v>
      </c>
      <c r="FB146">
        <v>2739726.0273972601</v>
      </c>
      <c r="FC146">
        <v>2739726.0273972601</v>
      </c>
      <c r="FD146">
        <v>2739726.0273972601</v>
      </c>
      <c r="FE146">
        <v>2739726.0273972601</v>
      </c>
      <c r="FF146">
        <v>2739726.0273972601</v>
      </c>
      <c r="FG146">
        <v>2739726.0273972601</v>
      </c>
      <c r="FH146">
        <v>2739726.0273972601</v>
      </c>
      <c r="FI146">
        <v>2739726.0273972601</v>
      </c>
      <c r="FJ146">
        <v>2739726.0273972601</v>
      </c>
      <c r="FK146">
        <v>2739726.0273972601</v>
      </c>
      <c r="FL146">
        <v>2739726.0273972601</v>
      </c>
      <c r="FM146">
        <v>2739726.0273972601</v>
      </c>
      <c r="FN146">
        <v>2739726.0273972601</v>
      </c>
      <c r="FO146">
        <v>2739726.0273972601</v>
      </c>
      <c r="FP146">
        <v>2739726.0273972601</v>
      </c>
      <c r="FQ146">
        <v>2739726.0273972601</v>
      </c>
      <c r="FR146">
        <v>2739726.0273972601</v>
      </c>
      <c r="FS146">
        <v>2739726.0273972601</v>
      </c>
      <c r="FT146">
        <v>2739726.0273972601</v>
      </c>
      <c r="FU146">
        <v>2739726.0273972601</v>
      </c>
      <c r="FV146">
        <v>2739726.0273972601</v>
      </c>
      <c r="FW146">
        <v>2739726.0273972601</v>
      </c>
      <c r="FX146">
        <v>2739726.0273972601</v>
      </c>
      <c r="FY146">
        <v>2739726.0273972601</v>
      </c>
      <c r="FZ146">
        <v>2739726.0273972601</v>
      </c>
      <c r="GA146">
        <v>2739726.0273972601</v>
      </c>
      <c r="GB146">
        <v>2739726.0273972601</v>
      </c>
      <c r="GC146">
        <v>2739726.0273972601</v>
      </c>
      <c r="GD146">
        <v>2739726.0273972601</v>
      </c>
      <c r="GE146">
        <v>2739726.0273972601</v>
      </c>
      <c r="GF146">
        <v>2739726.0273972601</v>
      </c>
      <c r="GG146">
        <v>2739726.0273972601</v>
      </c>
      <c r="GH146">
        <v>2739726.0273972601</v>
      </c>
      <c r="GI146">
        <v>2739726.0273972601</v>
      </c>
      <c r="GJ146">
        <v>2739726.0273972601</v>
      </c>
      <c r="GK146">
        <v>2739726.0273972601</v>
      </c>
      <c r="GL146">
        <v>2739726.0273972601</v>
      </c>
      <c r="GM146">
        <v>2739726.0273972601</v>
      </c>
      <c r="GN146">
        <v>2739726.0273972601</v>
      </c>
      <c r="GO146">
        <v>2739726.0273972601</v>
      </c>
      <c r="GP146">
        <v>2739726.0273972601</v>
      </c>
      <c r="GQ146">
        <v>2739726.0273972601</v>
      </c>
      <c r="GR146">
        <v>2739726.0273972601</v>
      </c>
      <c r="GS146">
        <v>2739726.0273972601</v>
      </c>
      <c r="GT146">
        <v>2739726.0273972601</v>
      </c>
      <c r="GU146">
        <v>2739726.0273972601</v>
      </c>
      <c r="GV146">
        <v>2739726.0273972601</v>
      </c>
      <c r="GW146">
        <v>2739726.0273972601</v>
      </c>
      <c r="GX146">
        <v>2739726.0273972601</v>
      </c>
      <c r="GY146">
        <v>2739726.0273972601</v>
      </c>
      <c r="GZ146">
        <v>2739726.0273972601</v>
      </c>
      <c r="HA146">
        <v>2739726.0273972601</v>
      </c>
      <c r="HB146">
        <v>2739726.0273972601</v>
      </c>
      <c r="HC146">
        <v>2739726.0273972601</v>
      </c>
      <c r="HD146">
        <v>2739726.0273972601</v>
      </c>
      <c r="HE146">
        <v>2739726.0273972601</v>
      </c>
      <c r="HF146">
        <v>2739726.0273972601</v>
      </c>
      <c r="HG146">
        <v>2739726.0273972601</v>
      </c>
      <c r="HH146">
        <v>2739726.0273972601</v>
      </c>
      <c r="HI146">
        <v>2739726.0273972601</v>
      </c>
      <c r="HJ146">
        <v>2739726.0273972601</v>
      </c>
      <c r="HK146">
        <v>2739726.0273972601</v>
      </c>
      <c r="HL146">
        <v>2739726.0273972601</v>
      </c>
      <c r="HM146">
        <v>2739726.0273972601</v>
      </c>
      <c r="HN146">
        <v>2739726.0273972601</v>
      </c>
      <c r="HO146">
        <v>2739726.0273972601</v>
      </c>
      <c r="HP146">
        <v>2739726.0273972601</v>
      </c>
      <c r="HQ146">
        <v>2739726.0273972601</v>
      </c>
      <c r="HR146">
        <v>2739726.0273972601</v>
      </c>
      <c r="HS146">
        <v>2739726.0273972601</v>
      </c>
      <c r="HT146">
        <v>2739726.0273972601</v>
      </c>
      <c r="HU146">
        <v>2739726.0273972601</v>
      </c>
      <c r="HV146">
        <v>2739726.0273972601</v>
      </c>
      <c r="HW146">
        <v>2739726.0273972601</v>
      </c>
      <c r="HX146">
        <v>2739726.0273972601</v>
      </c>
      <c r="HY146">
        <v>2739726.0273972601</v>
      </c>
      <c r="HZ146">
        <v>2739726.0273972601</v>
      </c>
      <c r="IA146">
        <v>2739726.0273972601</v>
      </c>
      <c r="IB146">
        <v>2739726.0273972601</v>
      </c>
      <c r="IC146">
        <v>2739726.0273972601</v>
      </c>
      <c r="ID146">
        <v>2739726.0273972601</v>
      </c>
      <c r="IE146">
        <v>2739726.0273972601</v>
      </c>
      <c r="IF146">
        <v>2739726.0273972601</v>
      </c>
      <c r="IG146">
        <v>2739726.0273972601</v>
      </c>
      <c r="IH146">
        <v>2739726.0273972601</v>
      </c>
      <c r="II146">
        <v>2739726.0273972601</v>
      </c>
      <c r="IJ146">
        <v>2739726.0273972601</v>
      </c>
      <c r="IK146">
        <v>2739726.0273972601</v>
      </c>
      <c r="IL146">
        <v>2739726.0273972601</v>
      </c>
      <c r="IM146">
        <v>2739726.0273972601</v>
      </c>
      <c r="IN146">
        <v>2739726.0273972601</v>
      </c>
      <c r="IO146">
        <v>2739726.0273972601</v>
      </c>
      <c r="IP146">
        <v>2739726.0273972601</v>
      </c>
      <c r="IQ146">
        <v>2739726.0273972601</v>
      </c>
      <c r="IR146">
        <v>2739726.0273972601</v>
      </c>
      <c r="IS146">
        <v>2739726.0273972601</v>
      </c>
      <c r="IT146">
        <v>2739726.0273972601</v>
      </c>
      <c r="IU146">
        <v>2739726.0273972601</v>
      </c>
      <c r="IV146">
        <v>2739726.0273972601</v>
      </c>
      <c r="IW146">
        <v>2739726.0273972601</v>
      </c>
      <c r="IX146">
        <v>2739726.0273972601</v>
      </c>
      <c r="IY146">
        <v>2739726.0273972601</v>
      </c>
      <c r="IZ146">
        <v>2739726.0273972601</v>
      </c>
      <c r="JA146">
        <v>2739726.0273972601</v>
      </c>
      <c r="JB146">
        <v>2739726.0273972601</v>
      </c>
      <c r="JC146">
        <v>2739726.0273972601</v>
      </c>
      <c r="JD146">
        <v>2739726.0273972601</v>
      </c>
      <c r="JE146">
        <v>2739726.0273972601</v>
      </c>
      <c r="JF146">
        <v>2739726.0273972601</v>
      </c>
      <c r="JG146">
        <v>2739726.0273972601</v>
      </c>
      <c r="JH146">
        <v>2739726.0273972601</v>
      </c>
      <c r="JI146">
        <v>2739726.0273972601</v>
      </c>
      <c r="JJ146">
        <v>2739726.0273972601</v>
      </c>
      <c r="JK146">
        <v>2739726.0273972601</v>
      </c>
      <c r="JL146">
        <v>2739726.0273972601</v>
      </c>
      <c r="JM146">
        <v>2739726.0273972601</v>
      </c>
      <c r="JN146">
        <v>2739726.0273972601</v>
      </c>
      <c r="JO146">
        <v>2739726.0273972601</v>
      </c>
      <c r="JP146">
        <v>2739726.0273972601</v>
      </c>
      <c r="JQ146">
        <v>2739726.0273972601</v>
      </c>
      <c r="JR146">
        <v>2739726.0273972601</v>
      </c>
      <c r="JS146">
        <v>2739726.0273972601</v>
      </c>
      <c r="JT146">
        <v>2739726.0273972601</v>
      </c>
      <c r="JU146">
        <v>2739726.0273972601</v>
      </c>
      <c r="JV146">
        <v>2739726.0273972601</v>
      </c>
      <c r="JW146">
        <v>2739726.0273972601</v>
      </c>
      <c r="JX146">
        <v>2739726.0273972601</v>
      </c>
      <c r="JY146">
        <v>2739726.0273972601</v>
      </c>
      <c r="JZ146">
        <v>2739726.0273972601</v>
      </c>
      <c r="KA146">
        <v>2739726.0273972601</v>
      </c>
      <c r="KB146">
        <v>2739726.0273972601</v>
      </c>
      <c r="KC146">
        <v>2739726.0273972601</v>
      </c>
      <c r="KD146">
        <v>2739726.0273972601</v>
      </c>
      <c r="KE146">
        <v>2739726.0273972601</v>
      </c>
      <c r="KF146">
        <v>2739726.0273972601</v>
      </c>
      <c r="KG146">
        <v>2739726.0273972601</v>
      </c>
      <c r="KH146">
        <v>2739726.0273972601</v>
      </c>
      <c r="KI146">
        <v>2739726.0273972601</v>
      </c>
      <c r="KJ146">
        <v>2739726.0273972601</v>
      </c>
      <c r="KK146">
        <v>2739726.0273972601</v>
      </c>
      <c r="KL146">
        <v>2739726.0273972601</v>
      </c>
      <c r="KM146">
        <v>2739726.0273972601</v>
      </c>
      <c r="KN146">
        <v>2739726.0273972601</v>
      </c>
      <c r="KO146">
        <v>2739726.0273972601</v>
      </c>
      <c r="KP146">
        <v>2739726.0273972601</v>
      </c>
      <c r="KQ146">
        <v>2739726.0273972601</v>
      </c>
      <c r="KR146">
        <v>2739726.0273972601</v>
      </c>
      <c r="KS146">
        <v>2739726.0273972601</v>
      </c>
      <c r="KT146">
        <v>2739726.0273972601</v>
      </c>
      <c r="KU146">
        <v>2739726.0273972601</v>
      </c>
      <c r="KV146">
        <v>2739726.0273972601</v>
      </c>
      <c r="KW146">
        <v>2739726.0273972601</v>
      </c>
      <c r="KX146">
        <v>2739726.0273972601</v>
      </c>
      <c r="KY146">
        <v>2739726.0273972601</v>
      </c>
      <c r="KZ146">
        <v>2739726.0273972601</v>
      </c>
      <c r="LA146">
        <v>2739726.0273972601</v>
      </c>
      <c r="LB146">
        <v>2739726.0273972601</v>
      </c>
      <c r="LC146">
        <v>2739726.0273972601</v>
      </c>
      <c r="LD146">
        <v>2739726.0273972601</v>
      </c>
      <c r="LE146">
        <v>2739726.0273972601</v>
      </c>
      <c r="LF146">
        <v>2739726.0273972601</v>
      </c>
      <c r="LG146">
        <v>2739726.0273972601</v>
      </c>
      <c r="LH146">
        <v>2739726.0273972601</v>
      </c>
      <c r="LI146">
        <v>2739726.0273972601</v>
      </c>
      <c r="LJ146">
        <v>2739726.0273972601</v>
      </c>
      <c r="LK146">
        <v>2739726.0273972601</v>
      </c>
      <c r="LL146">
        <v>2739726.0273972601</v>
      </c>
      <c r="LM146">
        <v>2739726.0273972601</v>
      </c>
      <c r="LN146">
        <v>2739726.0273972601</v>
      </c>
      <c r="LO146">
        <v>2739726.0273972601</v>
      </c>
      <c r="LP146">
        <v>2739726.0273972601</v>
      </c>
      <c r="LQ146">
        <v>2739726.0273972601</v>
      </c>
      <c r="LR146">
        <v>2739726.0273972601</v>
      </c>
      <c r="LS146">
        <v>2739726.0273972601</v>
      </c>
      <c r="LT146">
        <v>2739726.0273972601</v>
      </c>
      <c r="LU146">
        <v>2739726.0273972601</v>
      </c>
      <c r="LV146">
        <v>2739726.0273972601</v>
      </c>
      <c r="LW146">
        <v>2739726.0273972601</v>
      </c>
      <c r="LX146">
        <v>2739726.0273972601</v>
      </c>
      <c r="LY146">
        <v>2739726.0273972601</v>
      </c>
      <c r="LZ146">
        <v>2739726.0273972601</v>
      </c>
      <c r="MA146">
        <v>2739726.0273972601</v>
      </c>
      <c r="MB146">
        <v>2739726.0273972601</v>
      </c>
      <c r="MC146">
        <v>2739726.0273972601</v>
      </c>
      <c r="MD146">
        <v>2739726.0273972601</v>
      </c>
      <c r="ME146">
        <v>2739726.0273972601</v>
      </c>
      <c r="MF146">
        <v>2739726.0273972601</v>
      </c>
      <c r="MG146">
        <v>2739726.0273972601</v>
      </c>
      <c r="MH146">
        <v>2739726.0273972601</v>
      </c>
      <c r="MI146">
        <v>2739726.0273972601</v>
      </c>
      <c r="MJ146">
        <v>2739726.0273972601</v>
      </c>
      <c r="MK146">
        <v>2739726.0273972601</v>
      </c>
      <c r="ML146">
        <v>2739726.0273972601</v>
      </c>
      <c r="MM146">
        <v>2739726.0273972601</v>
      </c>
      <c r="MN146">
        <v>2739726.0273972601</v>
      </c>
      <c r="MO146">
        <v>2739726.0273972601</v>
      </c>
      <c r="MP146">
        <v>2739726.0273972601</v>
      </c>
      <c r="MQ146">
        <v>2739726.0273972601</v>
      </c>
      <c r="MR146">
        <v>2739726.0273972601</v>
      </c>
      <c r="MS146">
        <v>2739726.0273972601</v>
      </c>
      <c r="MT146">
        <v>2739726.0273972601</v>
      </c>
      <c r="MU146">
        <v>2739726.0273972601</v>
      </c>
      <c r="MV146">
        <v>2739726.0273972601</v>
      </c>
      <c r="MW146">
        <v>2739726.0273972601</v>
      </c>
      <c r="MX146">
        <v>2739726.0273972601</v>
      </c>
      <c r="MY146">
        <v>2739726.0273972601</v>
      </c>
      <c r="MZ146">
        <v>2739726.0273972601</v>
      </c>
      <c r="NA146">
        <v>2739726.0273972601</v>
      </c>
      <c r="NB146">
        <v>2739726.0273972601</v>
      </c>
      <c r="NC146">
        <v>2739726.0273972601</v>
      </c>
    </row>
    <row r="147" spans="1:367" x14ac:dyDescent="0.25">
      <c r="A147" t="s">
        <v>173</v>
      </c>
      <c r="B147" t="s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  <c r="EU147">
        <v>1</v>
      </c>
      <c r="EV147">
        <v>1</v>
      </c>
      <c r="EW147">
        <v>1</v>
      </c>
      <c r="EX147">
        <v>1</v>
      </c>
      <c r="EY147">
        <v>1</v>
      </c>
      <c r="EZ147">
        <v>1</v>
      </c>
      <c r="FA147">
        <v>1</v>
      </c>
      <c r="FB147">
        <v>1</v>
      </c>
      <c r="FC147">
        <v>1</v>
      </c>
      <c r="FD147">
        <v>1</v>
      </c>
      <c r="FE147">
        <v>1</v>
      </c>
      <c r="FF147">
        <v>1</v>
      </c>
      <c r="FG147">
        <v>1</v>
      </c>
      <c r="FH147">
        <v>1</v>
      </c>
      <c r="FI147">
        <v>1</v>
      </c>
      <c r="FJ147">
        <v>1</v>
      </c>
      <c r="FK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1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1</v>
      </c>
      <c r="GG147">
        <v>1</v>
      </c>
      <c r="GH147">
        <v>1</v>
      </c>
      <c r="GI147">
        <v>1</v>
      </c>
      <c r="GJ147">
        <v>1</v>
      </c>
      <c r="GK147">
        <v>1</v>
      </c>
      <c r="GL147">
        <v>1</v>
      </c>
      <c r="GM147">
        <v>1</v>
      </c>
      <c r="GN147">
        <v>1</v>
      </c>
      <c r="GO147">
        <v>1</v>
      </c>
      <c r="GP147">
        <v>1</v>
      </c>
      <c r="GQ147">
        <v>1</v>
      </c>
      <c r="GR147">
        <v>1</v>
      </c>
      <c r="GS147">
        <v>1</v>
      </c>
      <c r="GT147">
        <v>1</v>
      </c>
      <c r="GU147">
        <v>1</v>
      </c>
      <c r="GV147">
        <v>1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D147">
        <v>1</v>
      </c>
      <c r="HE147">
        <v>1</v>
      </c>
      <c r="HF147">
        <v>1</v>
      </c>
      <c r="HG147">
        <v>1</v>
      </c>
      <c r="HH147">
        <v>1</v>
      </c>
      <c r="HI147">
        <v>1</v>
      </c>
      <c r="HJ147">
        <v>1</v>
      </c>
      <c r="HK147">
        <v>1</v>
      </c>
      <c r="HL147">
        <v>1</v>
      </c>
      <c r="HM147">
        <v>1</v>
      </c>
      <c r="HN147">
        <v>1</v>
      </c>
      <c r="HO147">
        <v>1</v>
      </c>
      <c r="HP147">
        <v>1</v>
      </c>
      <c r="HQ147">
        <v>1</v>
      </c>
      <c r="HR147">
        <v>1</v>
      </c>
      <c r="HS147">
        <v>1</v>
      </c>
      <c r="HT147">
        <v>1</v>
      </c>
      <c r="HU147">
        <v>1</v>
      </c>
      <c r="HV147">
        <v>1</v>
      </c>
      <c r="HW147">
        <v>1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1</v>
      </c>
      <c r="IL147">
        <v>1</v>
      </c>
      <c r="IM147">
        <v>1</v>
      </c>
      <c r="IN147">
        <v>1</v>
      </c>
      <c r="IO147">
        <v>1</v>
      </c>
      <c r="IP147">
        <v>1</v>
      </c>
      <c r="IQ147">
        <v>1</v>
      </c>
      <c r="IR147">
        <v>1</v>
      </c>
      <c r="IS147">
        <v>1</v>
      </c>
      <c r="IT147">
        <v>1</v>
      </c>
      <c r="IU147">
        <v>1</v>
      </c>
      <c r="IV147">
        <v>1</v>
      </c>
      <c r="IW147">
        <v>1</v>
      </c>
      <c r="IX147">
        <v>1</v>
      </c>
      <c r="IY147">
        <v>1</v>
      </c>
      <c r="IZ147">
        <v>1</v>
      </c>
      <c r="JA147">
        <v>1</v>
      </c>
      <c r="JB147">
        <v>1</v>
      </c>
      <c r="JC147">
        <v>1</v>
      </c>
      <c r="JD147">
        <v>1</v>
      </c>
      <c r="JE147">
        <v>1</v>
      </c>
      <c r="JF147">
        <v>1</v>
      </c>
      <c r="JG147">
        <v>1</v>
      </c>
      <c r="JH147">
        <v>1</v>
      </c>
      <c r="JI147">
        <v>1</v>
      </c>
      <c r="JJ147">
        <v>1</v>
      </c>
      <c r="JK147">
        <v>1</v>
      </c>
      <c r="JL147">
        <v>1</v>
      </c>
      <c r="JM147">
        <v>1</v>
      </c>
      <c r="JN147">
        <v>1</v>
      </c>
      <c r="JO147">
        <v>1</v>
      </c>
      <c r="JP147">
        <v>1</v>
      </c>
      <c r="JQ147">
        <v>1</v>
      </c>
      <c r="JR147">
        <v>1</v>
      </c>
      <c r="JS147">
        <v>1</v>
      </c>
      <c r="JT147">
        <v>1</v>
      </c>
      <c r="JU147">
        <v>1</v>
      </c>
      <c r="JV147">
        <v>1</v>
      </c>
      <c r="JW147">
        <v>1</v>
      </c>
      <c r="JX147">
        <v>1</v>
      </c>
      <c r="JY147">
        <v>1</v>
      </c>
      <c r="JZ147">
        <v>1</v>
      </c>
      <c r="KA147">
        <v>1</v>
      </c>
      <c r="KB147">
        <v>1</v>
      </c>
      <c r="KC147">
        <v>1</v>
      </c>
      <c r="KD147">
        <v>1</v>
      </c>
      <c r="KE147">
        <v>1</v>
      </c>
      <c r="KF147">
        <v>1</v>
      </c>
      <c r="KG147">
        <v>1</v>
      </c>
      <c r="KH147">
        <v>1</v>
      </c>
      <c r="KI147">
        <v>1</v>
      </c>
      <c r="KJ147">
        <v>1</v>
      </c>
      <c r="KK147">
        <v>1</v>
      </c>
      <c r="KL147">
        <v>1</v>
      </c>
      <c r="KM147">
        <v>1</v>
      </c>
      <c r="KN147">
        <v>1</v>
      </c>
      <c r="KO147">
        <v>1</v>
      </c>
      <c r="KP147">
        <v>1</v>
      </c>
      <c r="KQ147">
        <v>1</v>
      </c>
      <c r="KR147">
        <v>1</v>
      </c>
      <c r="KS147">
        <v>1</v>
      </c>
      <c r="KT147">
        <v>1</v>
      </c>
      <c r="KU147">
        <v>1</v>
      </c>
      <c r="KV147">
        <v>1</v>
      </c>
      <c r="KW147">
        <v>1</v>
      </c>
      <c r="KX147">
        <v>1</v>
      </c>
      <c r="KY147">
        <v>1</v>
      </c>
      <c r="KZ147">
        <v>1</v>
      </c>
      <c r="LA147">
        <v>1</v>
      </c>
      <c r="LB147">
        <v>1</v>
      </c>
      <c r="LC147">
        <v>1</v>
      </c>
      <c r="LD147">
        <v>1</v>
      </c>
      <c r="LE147">
        <v>1</v>
      </c>
      <c r="LF147">
        <v>1</v>
      </c>
      <c r="LG147">
        <v>1</v>
      </c>
      <c r="LH147">
        <v>1</v>
      </c>
      <c r="LI147">
        <v>1</v>
      </c>
      <c r="LJ147">
        <v>1</v>
      </c>
      <c r="LK147">
        <v>1</v>
      </c>
      <c r="LL147">
        <v>1</v>
      </c>
      <c r="LM147">
        <v>1</v>
      </c>
      <c r="LN147">
        <v>1</v>
      </c>
      <c r="LO147">
        <v>1</v>
      </c>
      <c r="LP147">
        <v>1</v>
      </c>
      <c r="LQ147">
        <v>1</v>
      </c>
      <c r="LR147">
        <v>1</v>
      </c>
      <c r="LS147">
        <v>1</v>
      </c>
      <c r="LT147">
        <v>1</v>
      </c>
      <c r="LU147">
        <v>1</v>
      </c>
      <c r="LV147">
        <v>1</v>
      </c>
      <c r="LW147">
        <v>1</v>
      </c>
      <c r="LX147">
        <v>1</v>
      </c>
      <c r="LY147">
        <v>1</v>
      </c>
      <c r="LZ147">
        <v>1</v>
      </c>
      <c r="MA147">
        <v>1</v>
      </c>
      <c r="MB147">
        <v>1</v>
      </c>
      <c r="MC147">
        <v>1</v>
      </c>
      <c r="MD147">
        <v>1</v>
      </c>
      <c r="ME147">
        <v>1</v>
      </c>
      <c r="MF147">
        <v>1</v>
      </c>
      <c r="MG147">
        <v>1</v>
      </c>
      <c r="MH147">
        <v>1</v>
      </c>
      <c r="MI147">
        <v>1</v>
      </c>
      <c r="MJ147">
        <v>1</v>
      </c>
      <c r="MK147">
        <v>1</v>
      </c>
      <c r="ML147">
        <v>1</v>
      </c>
      <c r="MM147">
        <v>1</v>
      </c>
      <c r="MN147">
        <v>1</v>
      </c>
      <c r="MO147">
        <v>1</v>
      </c>
      <c r="MP147">
        <v>1</v>
      </c>
      <c r="MQ147">
        <v>1</v>
      </c>
      <c r="MR147">
        <v>1</v>
      </c>
      <c r="MS147">
        <v>1</v>
      </c>
      <c r="MT147">
        <v>1</v>
      </c>
      <c r="MU147">
        <v>1</v>
      </c>
      <c r="MV147">
        <v>1</v>
      </c>
      <c r="MW147">
        <v>1</v>
      </c>
      <c r="MX147">
        <v>1</v>
      </c>
      <c r="MY147">
        <v>1</v>
      </c>
      <c r="MZ147">
        <v>1</v>
      </c>
      <c r="NA147">
        <v>1</v>
      </c>
      <c r="NB147">
        <v>1</v>
      </c>
      <c r="NC147">
        <v>1</v>
      </c>
    </row>
    <row r="148" spans="1:367" x14ac:dyDescent="0.25">
      <c r="A148" t="s">
        <v>174</v>
      </c>
      <c r="C148">
        <v>1</v>
      </c>
    </row>
    <row r="149" spans="1:367" x14ac:dyDescent="0.25">
      <c r="A149" t="s">
        <v>175</v>
      </c>
      <c r="B149" t="s">
        <v>1</v>
      </c>
      <c r="C149">
        <v>1</v>
      </c>
    </row>
    <row r="150" spans="1:367" x14ac:dyDescent="0.25">
      <c r="A150" t="s">
        <v>176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0.86681535155251399</v>
      </c>
      <c r="GB150">
        <v>8.9859650958747084E-4</v>
      </c>
      <c r="GC150">
        <v>0</v>
      </c>
      <c r="GD150">
        <v>1.0113720487814291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0.44809746114502391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</row>
    <row r="151" spans="1:367" x14ac:dyDescent="0.25">
      <c r="A151" t="s">
        <v>177</v>
      </c>
      <c r="C151">
        <v>9.9999997764825821E-3</v>
      </c>
    </row>
    <row r="152" spans="1:367" x14ac:dyDescent="0.25">
      <c r="A152" t="s">
        <v>178</v>
      </c>
      <c r="B152" t="s">
        <v>35</v>
      </c>
      <c r="C152">
        <v>40</v>
      </c>
    </row>
    <row r="153" spans="1:367" x14ac:dyDescent="0.25">
      <c r="A153" t="s">
        <v>179</v>
      </c>
      <c r="B153" t="s">
        <v>180</v>
      </c>
      <c r="C153">
        <v>900</v>
      </c>
    </row>
    <row r="154" spans="1:367" x14ac:dyDescent="0.25">
      <c r="A154" t="s">
        <v>181</v>
      </c>
      <c r="B154" t="s">
        <v>182</v>
      </c>
      <c r="C154">
        <v>3000000</v>
      </c>
    </row>
    <row r="155" spans="1:367" x14ac:dyDescent="0.25">
      <c r="A155" t="s">
        <v>183</v>
      </c>
      <c r="B155" t="s">
        <v>3</v>
      </c>
      <c r="C155">
        <v>3000000</v>
      </c>
    </row>
    <row r="156" spans="1:367" x14ac:dyDescent="0.25">
      <c r="A156" t="s">
        <v>184</v>
      </c>
      <c r="B156" t="s">
        <v>150</v>
      </c>
      <c r="C156">
        <v>2310000</v>
      </c>
    </row>
    <row r="157" spans="1:367" x14ac:dyDescent="0.25">
      <c r="A157" t="s">
        <v>185</v>
      </c>
      <c r="B157" t="s">
        <v>49</v>
      </c>
      <c r="C157">
        <v>157585</v>
      </c>
    </row>
    <row r="158" spans="1:367" x14ac:dyDescent="0.25">
      <c r="A158" t="s">
        <v>186</v>
      </c>
      <c r="C158">
        <v>124605000</v>
      </c>
      <c r="D158">
        <v>-8099325</v>
      </c>
      <c r="E158">
        <v>526456.125</v>
      </c>
      <c r="F158">
        <v>-34219.648125</v>
      </c>
      <c r="G158">
        <v>2224.2771281249989</v>
      </c>
      <c r="H158">
        <v>-144.57801332812491</v>
      </c>
      <c r="I158">
        <v>9.3975708663281345</v>
      </c>
      <c r="J158">
        <v>1702357.403375509</v>
      </c>
      <c r="K158">
        <v>-110653.2312194081</v>
      </c>
      <c r="L158">
        <v>7192.460029261536</v>
      </c>
      <c r="M158">
        <v>-467.50990190200002</v>
      </c>
      <c r="N158">
        <v>30.388143623630022</v>
      </c>
      <c r="O158">
        <v>243192.02680175239</v>
      </c>
      <c r="P158">
        <v>14332638.638092071</v>
      </c>
      <c r="Q158">
        <v>10012108.57992297</v>
      </c>
      <c r="R158">
        <v>-407593.05566390522</v>
      </c>
      <c r="S158">
        <v>512881.55268032971</v>
      </c>
      <c r="T158">
        <v>-33337.300924221388</v>
      </c>
      <c r="U158">
        <v>245360.92659116231</v>
      </c>
      <c r="V158">
        <v>-15948.46022842556</v>
      </c>
      <c r="W158">
        <v>1036.649914847661</v>
      </c>
      <c r="X158">
        <v>-67.382244465097969</v>
      </c>
      <c r="Y158">
        <v>5107078.4224987375</v>
      </c>
      <c r="Z158">
        <v>1370397.916755198</v>
      </c>
      <c r="AA158">
        <v>883700.1435352636</v>
      </c>
      <c r="AB158">
        <v>-57440.509329792098</v>
      </c>
      <c r="AC158">
        <v>3733.6331064364872</v>
      </c>
      <c r="AD158">
        <v>-242.68615191837191</v>
      </c>
      <c r="AE158">
        <v>15.774599874694189</v>
      </c>
      <c r="AF158">
        <v>-1.0253489918551231</v>
      </c>
      <c r="AG158">
        <v>486388.07070986019</v>
      </c>
      <c r="AH158">
        <v>-31615.224596140881</v>
      </c>
      <c r="AI158">
        <v>2054.9895987491591</v>
      </c>
      <c r="AJ158">
        <v>-133.5743239186952</v>
      </c>
      <c r="AK158">
        <v>8.6823310547151777</v>
      </c>
      <c r="AL158">
        <v>-0.56435151855648646</v>
      </c>
      <c r="AM158">
        <v>3.6682848706171667E-2</v>
      </c>
      <c r="AN158">
        <v>1945552.0138643179</v>
      </c>
      <c r="AO158">
        <v>3278255.14753405</v>
      </c>
      <c r="AP158">
        <v>-213086.58458971331</v>
      </c>
      <c r="AQ158">
        <v>13850.62799833136</v>
      </c>
      <c r="AR158">
        <v>4133397.743708604</v>
      </c>
      <c r="AS158">
        <v>-268670.85334105912</v>
      </c>
      <c r="AT158">
        <v>5854119.6542132786</v>
      </c>
      <c r="AU158">
        <v>1078646.2346626651</v>
      </c>
      <c r="AV158">
        <v>-70112.005253073265</v>
      </c>
      <c r="AW158">
        <v>4557.2803414497557</v>
      </c>
      <c r="AX158">
        <v>-296.22322219423381</v>
      </c>
      <c r="AY158">
        <v>19.25450944262521</v>
      </c>
      <c r="AZ158">
        <v>2918326.772829941</v>
      </c>
      <c r="BA158">
        <v>9294874.8389784843</v>
      </c>
      <c r="BB158">
        <v>-604166.86453360214</v>
      </c>
      <c r="BC158">
        <v>39270.846194684178</v>
      </c>
      <c r="BD158">
        <v>-2552.6050026544699</v>
      </c>
      <c r="BE158">
        <v>165.91932517254051</v>
      </c>
      <c r="BF158">
        <v>2188735.2335236552</v>
      </c>
      <c r="BG158">
        <v>100926.2118520501</v>
      </c>
      <c r="BH158">
        <v>-6560.2037703832639</v>
      </c>
      <c r="BI158">
        <v>426.4132450749122</v>
      </c>
      <c r="BJ158">
        <v>-27.716860929869309</v>
      </c>
      <c r="BK158">
        <v>7295821.8625285979</v>
      </c>
      <c r="BL158">
        <v>-474228.42106435879</v>
      </c>
      <c r="BM158">
        <v>30824.847369183401</v>
      </c>
      <c r="BN158">
        <v>-2003.615078996924</v>
      </c>
      <c r="BO158">
        <v>130.2349801348</v>
      </c>
      <c r="BP158">
        <v>-8.4652737087619983</v>
      </c>
      <c r="BQ158">
        <v>0.55024279106953033</v>
      </c>
      <c r="BR158">
        <v>-3.5765781419519492E-2</v>
      </c>
      <c r="BS158">
        <v>3404716.030760007</v>
      </c>
      <c r="BT158">
        <v>-221306.54199940071</v>
      </c>
      <c r="BU158">
        <v>14384.92522996106</v>
      </c>
      <c r="BV158">
        <v>4133363.0143885468</v>
      </c>
      <c r="BW158">
        <v>-268668.59593525558</v>
      </c>
      <c r="BX158">
        <v>17463.458735791679</v>
      </c>
      <c r="BY158">
        <v>-1135.1248178264609</v>
      </c>
      <c r="BZ158">
        <v>73.783113158720013</v>
      </c>
      <c r="CA158">
        <v>4863875.2447194029</v>
      </c>
      <c r="CB158">
        <v>1386206.123310854</v>
      </c>
      <c r="CC158">
        <v>-90103.398015205588</v>
      </c>
      <c r="CD158">
        <v>249050.72290207629</v>
      </c>
      <c r="CE158">
        <v>16034615.837063169</v>
      </c>
      <c r="CF158">
        <v>-799056.02737801976</v>
      </c>
      <c r="CG158">
        <v>10995668.73317853</v>
      </c>
      <c r="CH158">
        <v>258057.54046774629</v>
      </c>
      <c r="CI158">
        <v>712808.2659628602</v>
      </c>
      <c r="CJ158">
        <v>5790323.5114585236</v>
      </c>
      <c r="CK158">
        <v>-376371.02824480442</v>
      </c>
      <c r="CL158">
        <v>24464.11683591234</v>
      </c>
      <c r="CM158">
        <v>-1590.167594334303</v>
      </c>
      <c r="CN158">
        <v>103.3608936317297</v>
      </c>
      <c r="CO158">
        <v>-6.7184580860624354</v>
      </c>
      <c r="CP158">
        <v>0.4366997755940587</v>
      </c>
      <c r="CQ158">
        <v>-2.8385485413613829E-2</v>
      </c>
      <c r="CR158">
        <v>1.845056551884904E-3</v>
      </c>
      <c r="CS158">
        <v>-1.199286758725186E-4</v>
      </c>
      <c r="CT158">
        <v>5593462.0467228172</v>
      </c>
      <c r="CU158">
        <v>3527528.9994604229</v>
      </c>
      <c r="CV158">
        <v>10957634.70846512</v>
      </c>
      <c r="CW158">
        <v>-712246.25605023315</v>
      </c>
      <c r="CX158">
        <v>46296.006643265158</v>
      </c>
      <c r="CY158">
        <v>-3009.2404318122358</v>
      </c>
      <c r="CZ158">
        <v>195.60062806779561</v>
      </c>
      <c r="DA158">
        <v>9727747.3672026899</v>
      </c>
      <c r="DB158">
        <v>-632303.57886817516</v>
      </c>
      <c r="DC158">
        <v>10012053.815901039</v>
      </c>
      <c r="DD158">
        <v>8833782.5811788626</v>
      </c>
      <c r="DE158">
        <v>-331001.86574553739</v>
      </c>
      <c r="DF158">
        <v>21515.121273459979</v>
      </c>
      <c r="DG158">
        <v>-1398.4828827749</v>
      </c>
      <c r="DH158">
        <v>90.901387380368618</v>
      </c>
      <c r="DI158">
        <v>729576.09750308399</v>
      </c>
      <c r="DJ158">
        <v>-47422.446337700472</v>
      </c>
      <c r="DK158">
        <v>3082.4590119505351</v>
      </c>
      <c r="DL158">
        <v>-200.35983577678479</v>
      </c>
      <c r="DM158">
        <v>13.02338932549103</v>
      </c>
      <c r="DN158">
        <v>16050803.287531501</v>
      </c>
      <c r="DO158">
        <v>1145443.804590242</v>
      </c>
      <c r="DP158">
        <v>-74453.847298365843</v>
      </c>
      <c r="DQ158">
        <v>4839.5000743937899</v>
      </c>
      <c r="DR158">
        <v>32101293.700598769</v>
      </c>
      <c r="DS158">
        <v>-1843390.0885078381</v>
      </c>
      <c r="DT158">
        <v>119820.3557530094</v>
      </c>
      <c r="DU158">
        <v>-7788.3231239456118</v>
      </c>
      <c r="DV158">
        <v>506.24100305646448</v>
      </c>
      <c r="DW158">
        <v>2675101.1166767692</v>
      </c>
      <c r="DX158">
        <v>-173881.5725839902</v>
      </c>
      <c r="DY158">
        <v>33815268.584539182</v>
      </c>
      <c r="DZ158">
        <v>27471675.789797671</v>
      </c>
      <c r="EA158">
        <v>-1785658.926336847</v>
      </c>
      <c r="EB158">
        <v>116067.83021189499</v>
      </c>
      <c r="EC158">
        <v>-7544.408963773185</v>
      </c>
      <c r="ED158">
        <v>490.38658264525731</v>
      </c>
      <c r="EE158">
        <v>-31.875127871941789</v>
      </c>
      <c r="EF158">
        <v>8511792.142971389</v>
      </c>
      <c r="EG158">
        <v>-553266.48929314048</v>
      </c>
      <c r="EH158">
        <v>35962.321804054132</v>
      </c>
      <c r="EI158">
        <v>-2337.550917263517</v>
      </c>
      <c r="EJ158">
        <v>151.94080962212871</v>
      </c>
      <c r="EK158">
        <v>972766.13197172608</v>
      </c>
      <c r="EL158">
        <v>9421336.2806342673</v>
      </c>
      <c r="EM158">
        <v>-612386.85824122757</v>
      </c>
      <c r="EN158">
        <v>39805.145785679808</v>
      </c>
      <c r="EO158">
        <v>-2587.3344760691921</v>
      </c>
      <c r="EP158">
        <v>168.17674094449731</v>
      </c>
      <c r="EQ158">
        <v>-10.931488161392309</v>
      </c>
      <c r="ER158">
        <v>0.7105467304905001</v>
      </c>
      <c r="ES158">
        <v>-4.6185537481882567E-2</v>
      </c>
      <c r="ET158">
        <v>3.0020599363223661E-3</v>
      </c>
      <c r="EU158">
        <v>-1.951338958609537E-4</v>
      </c>
      <c r="EV158">
        <v>243194.00204377159</v>
      </c>
      <c r="EW158">
        <v>20655682.56250963</v>
      </c>
      <c r="EX158">
        <v>15924154.777644111</v>
      </c>
      <c r="EY158">
        <v>2612839.969919452</v>
      </c>
      <c r="EZ158">
        <v>1046135.412110675</v>
      </c>
      <c r="FA158">
        <v>-67998.801787193996</v>
      </c>
      <c r="FB158">
        <v>4419.9221161676032</v>
      </c>
      <c r="FC158">
        <v>-287.29493755089419</v>
      </c>
      <c r="FD158">
        <v>12159718.77572534</v>
      </c>
      <c r="FE158">
        <v>-790381.72042214626</v>
      </c>
      <c r="FF158">
        <v>13183850.921506191</v>
      </c>
      <c r="FG158">
        <v>-856950.30989790242</v>
      </c>
      <c r="FH158">
        <v>542089.77420553949</v>
      </c>
      <c r="FI158">
        <v>-35235.835323360086</v>
      </c>
      <c r="FJ158">
        <v>2290.3292960184058</v>
      </c>
      <c r="FK158">
        <v>-148.87140424119681</v>
      </c>
      <c r="FL158">
        <v>9.6766412756777918</v>
      </c>
      <c r="FM158">
        <v>1459163.383204845</v>
      </c>
      <c r="FN158">
        <v>-94845.619908315028</v>
      </c>
      <c r="FO158">
        <v>6164.9652940404812</v>
      </c>
      <c r="FP158">
        <v>-400.72274411263157</v>
      </c>
      <c r="FQ158">
        <v>26.046978367321071</v>
      </c>
      <c r="FR158">
        <v>-1.6930535938758711</v>
      </c>
      <c r="FS158">
        <v>13618864.223789411</v>
      </c>
      <c r="FT158">
        <v>-642032.1725152242</v>
      </c>
      <c r="FU158">
        <v>41732.091213489643</v>
      </c>
      <c r="FV158">
        <v>-2712.5859288768261</v>
      </c>
      <c r="FW158">
        <v>17266950.462292619</v>
      </c>
      <c r="FX158">
        <v>823200.23619968351</v>
      </c>
      <c r="FY158">
        <v>10890222.076045981</v>
      </c>
      <c r="FZ158">
        <v>2696851.593492242</v>
      </c>
      <c r="GA158">
        <v>12470792.75203958</v>
      </c>
      <c r="GB158">
        <v>68742883.052008569</v>
      </c>
      <c r="GC158">
        <v>9150576.7153603695</v>
      </c>
      <c r="GD158">
        <v>12780882.62521141</v>
      </c>
      <c r="GE158">
        <v>99121977.464138389</v>
      </c>
      <c r="GF158">
        <v>-5956540.531106825</v>
      </c>
      <c r="GG158">
        <v>6710219.1873302301</v>
      </c>
      <c r="GH158">
        <v>-436164.24717646552</v>
      </c>
      <c r="GI158">
        <v>15835960.808087191</v>
      </c>
      <c r="GJ158">
        <v>3591348.5860650018</v>
      </c>
      <c r="GK158">
        <v>43055094.703439429</v>
      </c>
      <c r="GL158">
        <v>79887379.534846336</v>
      </c>
      <c r="GM158">
        <v>-5192679.6697650179</v>
      </c>
      <c r="GN158">
        <v>38518982.497415528</v>
      </c>
      <c r="GO158">
        <v>1630564.1721964879</v>
      </c>
      <c r="GP158">
        <v>-105986.6711927718</v>
      </c>
      <c r="GQ158">
        <v>1952441.149876233</v>
      </c>
      <c r="GR158">
        <v>-126908.6747419552</v>
      </c>
      <c r="GS158">
        <v>8249.0638582270985</v>
      </c>
      <c r="GT158">
        <v>972239.81897356699</v>
      </c>
      <c r="GU158">
        <v>9421370.4909791481</v>
      </c>
      <c r="GV158">
        <v>-612389.08191364584</v>
      </c>
      <c r="GW158">
        <v>39805.290324387017</v>
      </c>
      <c r="GX158">
        <v>-2587.3438710851542</v>
      </c>
      <c r="GY158">
        <v>168.17735162053489</v>
      </c>
      <c r="GZ158">
        <v>243183.07050323259</v>
      </c>
      <c r="HA158">
        <v>-15806.89958271011</v>
      </c>
      <c r="HB158">
        <v>244221.45050396409</v>
      </c>
      <c r="HC158">
        <v>-15874.39428275767</v>
      </c>
      <c r="HD158">
        <v>1031.83562837925</v>
      </c>
      <c r="HE158">
        <v>-67.069315844651399</v>
      </c>
      <c r="HF158">
        <v>4.35950552990235</v>
      </c>
      <c r="HG158">
        <v>-0.28336785944365328</v>
      </c>
      <c r="HH158">
        <v>1.841891086383746E-2</v>
      </c>
      <c r="HI158">
        <v>-1.197229206149436E-3</v>
      </c>
      <c r="HJ158">
        <v>486388.00413999573</v>
      </c>
      <c r="HK158">
        <v>-31615.220269099729</v>
      </c>
      <c r="HL158">
        <v>2054.9893174914841</v>
      </c>
      <c r="HM158">
        <v>-133.5743056369466</v>
      </c>
      <c r="HN158">
        <v>8.6823298664015258</v>
      </c>
      <c r="HO158">
        <v>1215969.445803999</v>
      </c>
      <c r="HP158">
        <v>20106064.154603042</v>
      </c>
      <c r="HQ158">
        <v>8420865.9111943208</v>
      </c>
      <c r="HR158">
        <v>-547356.28422763082</v>
      </c>
      <c r="HS158">
        <v>35578.158474796008</v>
      </c>
      <c r="HT158">
        <v>-2312.5803008617431</v>
      </c>
      <c r="HU158">
        <v>150.31771955601329</v>
      </c>
      <c r="HV158">
        <v>-9.7706517711408658</v>
      </c>
      <c r="HW158">
        <v>0.63509236512415668</v>
      </c>
      <c r="HX158">
        <v>8754984.0318381637</v>
      </c>
      <c r="HY158">
        <v>-325879.96003839321</v>
      </c>
      <c r="HZ158">
        <v>21182.19740249556</v>
      </c>
      <c r="IA158">
        <v>-1376.842831162211</v>
      </c>
      <c r="IB158">
        <v>486477.4988462014</v>
      </c>
      <c r="IC158">
        <v>-31621.037425003091</v>
      </c>
      <c r="ID158">
        <v>2055.3674326252012</v>
      </c>
      <c r="IE158">
        <v>-133.59888312063799</v>
      </c>
      <c r="IF158">
        <v>8.6839274028414799</v>
      </c>
      <c r="IG158">
        <v>-0.56445528118469612</v>
      </c>
      <c r="IH158">
        <v>3647910.0671559121</v>
      </c>
      <c r="II158">
        <v>-237114.1543651344</v>
      </c>
      <c r="IJ158">
        <v>15412.42003373373</v>
      </c>
      <c r="IK158">
        <v>971774.20082215907</v>
      </c>
      <c r="IL158">
        <v>-63165.32305344045</v>
      </c>
      <c r="IM158">
        <v>3165627.7724026171</v>
      </c>
      <c r="IN158">
        <v>-205765.80520617019</v>
      </c>
      <c r="IO158">
        <v>13374.77733840106</v>
      </c>
      <c r="IP158">
        <v>-869.36052699606796</v>
      </c>
      <c r="IQ158">
        <v>4377548.5449938364</v>
      </c>
      <c r="IR158">
        <v>-41346.653393511653</v>
      </c>
      <c r="IS158">
        <v>2687.5324705782582</v>
      </c>
      <c r="IT158">
        <v>-174.6896105875866</v>
      </c>
      <c r="IU158">
        <v>11.35482468819313</v>
      </c>
      <c r="IV158">
        <v>2431939.2822472751</v>
      </c>
      <c r="IW158">
        <v>-158076.05334607311</v>
      </c>
      <c r="IX158">
        <v>10274.94346749475</v>
      </c>
      <c r="IY158">
        <v>242526.13070570081</v>
      </c>
      <c r="IZ158">
        <v>8496025.872592207</v>
      </c>
      <c r="JA158">
        <v>-65853.677656317988</v>
      </c>
      <c r="JB158">
        <v>4280.4890476606752</v>
      </c>
      <c r="JC158">
        <v>3404437.7966471328</v>
      </c>
      <c r="JD158">
        <v>508293.54931120022</v>
      </c>
      <c r="JE158">
        <v>453348.92335694778</v>
      </c>
      <c r="JF158">
        <v>-29467.680018201649</v>
      </c>
      <c r="JG158">
        <v>2433855.4195120628</v>
      </c>
      <c r="JH158">
        <v>4219291.4342912976</v>
      </c>
      <c r="JI158">
        <v>-274253.9432289346</v>
      </c>
      <c r="JJ158">
        <v>17826.50630988077</v>
      </c>
      <c r="JK158">
        <v>-1158.722910142249</v>
      </c>
      <c r="JL158">
        <v>75.316989159246148</v>
      </c>
      <c r="JM158">
        <v>-4.8956042953509957</v>
      </c>
      <c r="JN158">
        <v>0.31821427919781459</v>
      </c>
      <c r="JO158">
        <v>-2.0683928147857949E-2</v>
      </c>
      <c r="JP158">
        <v>1.3444553296107691E-3</v>
      </c>
      <c r="JQ158">
        <v>-8.7389596424700033E-5</v>
      </c>
      <c r="JR158">
        <v>5.6803237676054973E-6</v>
      </c>
      <c r="JS158">
        <v>-3.6922104489435752E-7</v>
      </c>
      <c r="JT158">
        <v>2.399936791813325E-8</v>
      </c>
      <c r="JU158">
        <v>-1.5599589146786619E-9</v>
      </c>
      <c r="JV158">
        <v>1.013973294541132E-10</v>
      </c>
      <c r="JW158">
        <v>-6.5908264145173627E-12</v>
      </c>
      <c r="JX158">
        <v>10943730.09139896</v>
      </c>
      <c r="JY158">
        <v>504627.55421450839</v>
      </c>
      <c r="JZ158">
        <v>-32800.791023943093</v>
      </c>
      <c r="KA158">
        <v>2132.0514165563059</v>
      </c>
      <c r="KB158">
        <v>-138.58334207615971</v>
      </c>
      <c r="KC158">
        <v>9.0079172349503995</v>
      </c>
      <c r="KD158">
        <v>-0.58551462027177603</v>
      </c>
      <c r="KE158">
        <v>3.8058450317665478E-2</v>
      </c>
      <c r="KF158">
        <v>-2.4737992706482591E-3</v>
      </c>
      <c r="KG158">
        <v>1.607969525921366E-4</v>
      </c>
      <c r="KH158">
        <v>-1.045180191848888E-5</v>
      </c>
      <c r="KI158">
        <v>6.7936712470177767E-7</v>
      </c>
      <c r="KJ158">
        <v>486388.00406213169</v>
      </c>
      <c r="KK158">
        <v>-31615.220264038551</v>
      </c>
      <c r="KL158">
        <v>2054.9893171625081</v>
      </c>
      <c r="KM158">
        <v>-133.5743056155633</v>
      </c>
      <c r="KN158">
        <v>8.6823298650116101</v>
      </c>
      <c r="KO158">
        <v>-0.56435144122575454</v>
      </c>
      <c r="KP158">
        <v>3.6682843679674053E-2</v>
      </c>
      <c r="KQ158">
        <v>972776.00573996687</v>
      </c>
      <c r="KR158">
        <v>-63230.440373097888</v>
      </c>
      <c r="KS158">
        <v>4109.9786242513583</v>
      </c>
      <c r="KT158">
        <v>-267.14861057633829</v>
      </c>
      <c r="KU158">
        <v>17.364659687461991</v>
      </c>
      <c r="KV158">
        <v>-1.12870287968503</v>
      </c>
      <c r="KW158">
        <v>7.3365687179527045E-2</v>
      </c>
      <c r="KX158">
        <v>-4.7687696666692632E-3</v>
      </c>
      <c r="KY158">
        <v>3.0997002833350288E-4</v>
      </c>
      <c r="KZ158">
        <v>-2.0148051841677711E-5</v>
      </c>
      <c r="LA158">
        <v>8511790.0710893869</v>
      </c>
      <c r="LB158">
        <v>-553266.35462080955</v>
      </c>
      <c r="LC158">
        <v>35962.313050352714</v>
      </c>
      <c r="LD158">
        <v>-2337.5503482729259</v>
      </c>
      <c r="LE158">
        <v>3404867.9692078689</v>
      </c>
      <c r="LF158">
        <v>-221316.4179985114</v>
      </c>
      <c r="LG158">
        <v>14385.56716990325</v>
      </c>
      <c r="LH158">
        <v>-935.06186604371158</v>
      </c>
      <c r="LI158">
        <v>60.779021292841243</v>
      </c>
      <c r="LJ158">
        <v>-3.9506363840346741</v>
      </c>
      <c r="LK158">
        <v>7052626.3156929146</v>
      </c>
      <c r="LL158">
        <v>271161.29557322408</v>
      </c>
      <c r="LM158">
        <v>955150.52391209197</v>
      </c>
      <c r="LN158">
        <v>-62084.784054285898</v>
      </c>
      <c r="LO158">
        <v>4035.5109635285812</v>
      </c>
      <c r="LP158">
        <v>-262.30821262935763</v>
      </c>
      <c r="LQ158">
        <v>17.050033820908261</v>
      </c>
      <c r="LR158">
        <v>-1.1082521983590381</v>
      </c>
      <c r="LS158">
        <v>7.2036392893337423E-2</v>
      </c>
      <c r="LT158">
        <v>-4.6823655380669373E-3</v>
      </c>
      <c r="LU158">
        <v>3.0435375997435048E-4</v>
      </c>
      <c r="LV158">
        <v>1215970.0101356569</v>
      </c>
      <c r="LW158">
        <v>-79038.050658817883</v>
      </c>
      <c r="LX158">
        <v>5137.473292823166</v>
      </c>
      <c r="LY158">
        <v>-333.93576403350528</v>
      </c>
      <c r="LZ158">
        <v>21.705824662177871</v>
      </c>
      <c r="MA158">
        <v>-1.4108786030415621</v>
      </c>
      <c r="MB158">
        <v>9.1707109197701669E-2</v>
      </c>
      <c r="MC158">
        <v>-5.9609620978506167E-3</v>
      </c>
      <c r="MD158">
        <v>3.8746253636029042E-4</v>
      </c>
      <c r="ME158">
        <v>-2.518506486341889E-5</v>
      </c>
      <c r="MF158">
        <v>1.637029216122228E-6</v>
      </c>
      <c r="MG158">
        <v>-1.064068990479448E-7</v>
      </c>
      <c r="MH158">
        <v>6.9164484381164267E-9</v>
      </c>
      <c r="MI158">
        <v>-4.4956914847756862E-10</v>
      </c>
      <c r="MJ158">
        <v>6079850.0507771978</v>
      </c>
      <c r="MK158">
        <v>-395190.25330051838</v>
      </c>
      <c r="ML158">
        <v>25687.366464533708</v>
      </c>
      <c r="MM158">
        <v>1700688.3353974209</v>
      </c>
      <c r="MN158">
        <v>375843.26226134342</v>
      </c>
      <c r="MO158">
        <v>1191540.1981084519</v>
      </c>
      <c r="MP158">
        <v>-77450.112877049338</v>
      </c>
      <c r="MQ158">
        <v>5034.2573370082064</v>
      </c>
      <c r="MR158">
        <v>486060.77733527019</v>
      </c>
      <c r="MS158">
        <v>-31593.950526792629</v>
      </c>
      <c r="MT158">
        <v>488441.61084641737</v>
      </c>
      <c r="MU158">
        <v>697833.30138824647</v>
      </c>
      <c r="MV158">
        <v>-45359.164590235981</v>
      </c>
      <c r="MW158">
        <v>2948.3456983653418</v>
      </c>
      <c r="MX158">
        <v>-191.642470393747</v>
      </c>
      <c r="MY158">
        <v>12.456760575593551</v>
      </c>
      <c r="MZ158">
        <v>-0.8096894374135819</v>
      </c>
      <c r="NA158">
        <v>5.2629813431882798E-2</v>
      </c>
      <c r="NB158">
        <v>-3.420937873072385E-3</v>
      </c>
      <c r="NC158">
        <v>2.223609617497047E-4</v>
      </c>
    </row>
    <row r="159" spans="1:367" x14ac:dyDescent="0.25">
      <c r="A159" t="s">
        <v>187</v>
      </c>
      <c r="C159">
        <v>0.92300000000000004</v>
      </c>
    </row>
    <row r="160" spans="1:367" x14ac:dyDescent="0.25">
      <c r="A160" t="s">
        <v>188</v>
      </c>
      <c r="B160" t="s">
        <v>28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6067022.6314991713</v>
      </c>
      <c r="J160">
        <v>0</v>
      </c>
      <c r="K160">
        <v>0</v>
      </c>
      <c r="L160">
        <v>0</v>
      </c>
      <c r="M160">
        <v>0</v>
      </c>
      <c r="N160">
        <v>866717.51878559589</v>
      </c>
      <c r="O160">
        <v>51136333.608350158</v>
      </c>
      <c r="P160">
        <v>39002288.345351823</v>
      </c>
      <c r="Q160">
        <v>866717.51878559589</v>
      </c>
      <c r="R160">
        <v>1733435.037571192</v>
      </c>
      <c r="S160">
        <v>0</v>
      </c>
      <c r="T160">
        <v>866717.51878559589</v>
      </c>
      <c r="U160">
        <v>0</v>
      </c>
      <c r="V160">
        <v>0</v>
      </c>
      <c r="W160">
        <v>0</v>
      </c>
      <c r="X160">
        <v>18201067.89449751</v>
      </c>
      <c r="Y160">
        <v>6067022.6314991713</v>
      </c>
      <c r="Z160">
        <v>3466870.075142384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1733435.037571192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6933740.1502847672</v>
      </c>
      <c r="AN160">
        <v>12134045.262998341</v>
      </c>
      <c r="AO160">
        <v>0</v>
      </c>
      <c r="AP160">
        <v>0</v>
      </c>
      <c r="AQ160">
        <v>14734197.81935513</v>
      </c>
      <c r="AR160">
        <v>0</v>
      </c>
      <c r="AS160">
        <v>20801220.450854301</v>
      </c>
      <c r="AT160">
        <v>5200305.1127135754</v>
      </c>
      <c r="AU160">
        <v>0</v>
      </c>
      <c r="AV160">
        <v>0</v>
      </c>
      <c r="AW160">
        <v>0</v>
      </c>
      <c r="AX160">
        <v>0</v>
      </c>
      <c r="AY160">
        <v>10400610.225427151</v>
      </c>
      <c r="AZ160">
        <v>33801983.23263824</v>
      </c>
      <c r="BA160">
        <v>0</v>
      </c>
      <c r="BB160">
        <v>0</v>
      </c>
      <c r="BC160">
        <v>0</v>
      </c>
      <c r="BD160">
        <v>0</v>
      </c>
      <c r="BE160">
        <v>7800457.669070363</v>
      </c>
      <c r="BF160">
        <v>866717.51878559589</v>
      </c>
      <c r="BG160">
        <v>0</v>
      </c>
      <c r="BH160">
        <v>0</v>
      </c>
      <c r="BI160">
        <v>0</v>
      </c>
      <c r="BJ160">
        <v>26001525.563567881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12134045.262998341</v>
      </c>
      <c r="BS160">
        <v>0</v>
      </c>
      <c r="BT160">
        <v>0</v>
      </c>
      <c r="BU160">
        <v>14734197.81935513</v>
      </c>
      <c r="BV160">
        <v>0</v>
      </c>
      <c r="BW160">
        <v>0</v>
      </c>
      <c r="BX160">
        <v>0</v>
      </c>
      <c r="BY160">
        <v>0</v>
      </c>
      <c r="BZ160">
        <v>17334350.375711922</v>
      </c>
      <c r="CA160">
        <v>6067022.6314991713</v>
      </c>
      <c r="CB160">
        <v>0</v>
      </c>
      <c r="CC160">
        <v>866717.51878559589</v>
      </c>
      <c r="CD160">
        <v>57203356.239849329</v>
      </c>
      <c r="CE160">
        <v>866717.51878559589</v>
      </c>
      <c r="CF160">
        <v>39002288.345351823</v>
      </c>
      <c r="CG160">
        <v>3466870.075142384</v>
      </c>
      <c r="CH160">
        <v>2600152.5563567881</v>
      </c>
      <c r="CI160">
        <v>20801220.450854301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19934502.932068709</v>
      </c>
      <c r="CT160">
        <v>13867480.300569531</v>
      </c>
      <c r="CU160">
        <v>39869005.864137411</v>
      </c>
      <c r="CV160">
        <v>0</v>
      </c>
      <c r="CW160">
        <v>0</v>
      </c>
      <c r="CX160">
        <v>0</v>
      </c>
      <c r="CY160">
        <v>0</v>
      </c>
      <c r="CZ160">
        <v>34668700.751423843</v>
      </c>
      <c r="DA160">
        <v>0</v>
      </c>
      <c r="DB160">
        <v>35535418.270209432</v>
      </c>
      <c r="DC160">
        <v>33801983.23263824</v>
      </c>
      <c r="DD160">
        <v>866717.51878559589</v>
      </c>
      <c r="DE160">
        <v>0</v>
      </c>
      <c r="DF160">
        <v>0</v>
      </c>
      <c r="DG160">
        <v>0</v>
      </c>
      <c r="DH160">
        <v>2600152.5563567881</v>
      </c>
      <c r="DI160">
        <v>0</v>
      </c>
      <c r="DJ160">
        <v>0</v>
      </c>
      <c r="DK160">
        <v>0</v>
      </c>
      <c r="DL160">
        <v>0</v>
      </c>
      <c r="DM160">
        <v>57203356.239849329</v>
      </c>
      <c r="DN160">
        <v>7800457.669070363</v>
      </c>
      <c r="DO160">
        <v>0</v>
      </c>
      <c r="DP160">
        <v>0</v>
      </c>
      <c r="DQ160">
        <v>114406712.4796987</v>
      </c>
      <c r="DR160">
        <v>866717.51878559589</v>
      </c>
      <c r="DS160">
        <v>0</v>
      </c>
      <c r="DT160">
        <v>0</v>
      </c>
      <c r="DU160">
        <v>0</v>
      </c>
      <c r="DV160">
        <v>9533892.7066415548</v>
      </c>
      <c r="DW160">
        <v>0</v>
      </c>
      <c r="DX160">
        <v>120473735.1111978</v>
      </c>
      <c r="DY160">
        <v>105739537.2918427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30335113.15749586</v>
      </c>
      <c r="EF160">
        <v>0</v>
      </c>
      <c r="EG160">
        <v>0</v>
      </c>
      <c r="EH160">
        <v>0</v>
      </c>
      <c r="EI160">
        <v>0</v>
      </c>
      <c r="EJ160">
        <v>3466870.075142384</v>
      </c>
      <c r="EK160">
        <v>33801983.23263824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866717.51878559589</v>
      </c>
      <c r="EV160">
        <v>73670989.096775651</v>
      </c>
      <c r="EW160">
        <v>61536943.833777308</v>
      </c>
      <c r="EX160">
        <v>13000762.78178394</v>
      </c>
      <c r="EY160">
        <v>4333587.5939279785</v>
      </c>
      <c r="EZ160">
        <v>0</v>
      </c>
      <c r="FA160">
        <v>0</v>
      </c>
      <c r="FB160">
        <v>0</v>
      </c>
      <c r="FC160">
        <v>43335875.939279787</v>
      </c>
      <c r="FD160">
        <v>0</v>
      </c>
      <c r="FE160">
        <v>46802746.014422178</v>
      </c>
      <c r="FF160">
        <v>0</v>
      </c>
      <c r="FG160">
        <v>1733435.037571192</v>
      </c>
      <c r="FH160">
        <v>0</v>
      </c>
      <c r="FI160">
        <v>0</v>
      </c>
      <c r="FJ160">
        <v>0</v>
      </c>
      <c r="FK160">
        <v>0</v>
      </c>
      <c r="FL160">
        <v>5200305.1127135754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48536181.05199337</v>
      </c>
      <c r="FS160">
        <v>866717.51878559589</v>
      </c>
      <c r="FT160">
        <v>0</v>
      </c>
      <c r="FU160">
        <v>0</v>
      </c>
      <c r="FV160">
        <v>61536943.833777308</v>
      </c>
      <c r="FW160">
        <v>6933740.1502847672</v>
      </c>
      <c r="FX160">
        <v>39002288.345351823</v>
      </c>
      <c r="FY160">
        <v>12134045.262998341</v>
      </c>
      <c r="FZ160">
        <v>45069310.976850986</v>
      </c>
      <c r="GA160">
        <v>247881210.3726804</v>
      </c>
      <c r="GB160">
        <v>48536181.05199337</v>
      </c>
      <c r="GC160">
        <v>47669463.533207767</v>
      </c>
      <c r="GD160">
        <v>356220900.22087991</v>
      </c>
      <c r="GE160">
        <v>1733435.037571192</v>
      </c>
      <c r="GF160">
        <v>22534655.48842549</v>
      </c>
      <c r="GG160">
        <v>0</v>
      </c>
      <c r="GH160">
        <v>56336638.721063733</v>
      </c>
      <c r="GI160">
        <v>16467632.85692632</v>
      </c>
      <c r="GJ160">
        <v>154275718.3438361</v>
      </c>
      <c r="GK160">
        <v>294683956.3871026</v>
      </c>
      <c r="GL160">
        <v>0</v>
      </c>
      <c r="GM160">
        <v>136074650.44933859</v>
      </c>
      <c r="GN160">
        <v>14734197.81935513</v>
      </c>
      <c r="GO160">
        <v>0</v>
      </c>
      <c r="GP160">
        <v>6933740.1502847672</v>
      </c>
      <c r="GQ160">
        <v>0</v>
      </c>
      <c r="GR160">
        <v>0</v>
      </c>
      <c r="GS160">
        <v>3466870.075142384</v>
      </c>
      <c r="GT160">
        <v>33801983.23263824</v>
      </c>
      <c r="GU160">
        <v>0</v>
      </c>
      <c r="GV160">
        <v>0</v>
      </c>
      <c r="GW160">
        <v>0</v>
      </c>
      <c r="GX160">
        <v>0</v>
      </c>
      <c r="GY160">
        <v>866717.51878559589</v>
      </c>
      <c r="GZ160">
        <v>0</v>
      </c>
      <c r="HA160">
        <v>866717.51878559589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1733435.037571192</v>
      </c>
      <c r="HJ160">
        <v>0</v>
      </c>
      <c r="HK160">
        <v>0</v>
      </c>
      <c r="HL160">
        <v>0</v>
      </c>
      <c r="HM160">
        <v>0</v>
      </c>
      <c r="HN160">
        <v>4333587.5939279785</v>
      </c>
      <c r="HO160">
        <v>71937554.059204459</v>
      </c>
      <c r="HP160">
        <v>34668700.751423843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31201830.676281448</v>
      </c>
      <c r="HX160">
        <v>866717.51878559589</v>
      </c>
      <c r="HY160">
        <v>0</v>
      </c>
      <c r="HZ160">
        <v>0</v>
      </c>
      <c r="IA160">
        <v>1733435.037571192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13000762.78178394</v>
      </c>
      <c r="IH160">
        <v>0</v>
      </c>
      <c r="II160">
        <v>0</v>
      </c>
      <c r="IJ160">
        <v>3466870.075142384</v>
      </c>
      <c r="IK160">
        <v>0</v>
      </c>
      <c r="IL160">
        <v>11267327.74421275</v>
      </c>
      <c r="IM160">
        <v>0</v>
      </c>
      <c r="IN160">
        <v>0</v>
      </c>
      <c r="IO160">
        <v>0</v>
      </c>
      <c r="IP160">
        <v>15600915.33814073</v>
      </c>
      <c r="IQ160">
        <v>866717.51878559589</v>
      </c>
      <c r="IR160">
        <v>0</v>
      </c>
      <c r="IS160">
        <v>0</v>
      </c>
      <c r="IT160">
        <v>0</v>
      </c>
      <c r="IU160">
        <v>8667175.1878559589</v>
      </c>
      <c r="IV160">
        <v>0</v>
      </c>
      <c r="IW160">
        <v>0</v>
      </c>
      <c r="IX160">
        <v>866717.51878559589</v>
      </c>
      <c r="IY160">
        <v>30335113.15749586</v>
      </c>
      <c r="IZ160">
        <v>1733435.037571192</v>
      </c>
      <c r="JA160">
        <v>0</v>
      </c>
      <c r="JB160">
        <v>12134045.262998341</v>
      </c>
      <c r="JC160">
        <v>2600152.5563567881</v>
      </c>
      <c r="JD160">
        <v>1733435.037571192</v>
      </c>
      <c r="JE160">
        <v>0</v>
      </c>
      <c r="JF160">
        <v>8667175.1878559589</v>
      </c>
      <c r="JG160">
        <v>15600915.33814073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39002288.345351823</v>
      </c>
      <c r="JX160">
        <v>4333587.5939279785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1733435.037571192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3466870.075142384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30335113.15749586</v>
      </c>
      <c r="LA160">
        <v>0</v>
      </c>
      <c r="LB160">
        <v>0</v>
      </c>
      <c r="LC160">
        <v>0</v>
      </c>
      <c r="LD160">
        <v>12134045.262998341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25134808.044782281</v>
      </c>
      <c r="LK160">
        <v>2600152.5563567881</v>
      </c>
      <c r="LL160">
        <v>3466870.075142384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4333587.5939279785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21667937.969639901</v>
      </c>
      <c r="MJ160">
        <v>0</v>
      </c>
      <c r="MK160">
        <v>0</v>
      </c>
      <c r="ML160">
        <v>6067022.6314991713</v>
      </c>
      <c r="MM160">
        <v>1733435.037571192</v>
      </c>
      <c r="MN160">
        <v>4333587.5939279785</v>
      </c>
      <c r="MO160">
        <v>0</v>
      </c>
      <c r="MP160">
        <v>0</v>
      </c>
      <c r="MQ160">
        <v>1733435.037571192</v>
      </c>
      <c r="MR160">
        <v>0</v>
      </c>
      <c r="MS160">
        <v>1733435.037571192</v>
      </c>
      <c r="MT160">
        <v>2600152.5563567881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17334350.375711922</v>
      </c>
    </row>
    <row r="161" spans="1:367" x14ac:dyDescent="0.25">
      <c r="A161" t="s">
        <v>189</v>
      </c>
      <c r="C161">
        <v>0.14199999999999999</v>
      </c>
    </row>
    <row r="162" spans="1:367" x14ac:dyDescent="0.25">
      <c r="A162" t="s">
        <v>190</v>
      </c>
      <c r="B162" t="s">
        <v>28</v>
      </c>
      <c r="C162">
        <v>1900000</v>
      </c>
      <c r="D162">
        <v>1900000</v>
      </c>
      <c r="E162">
        <v>1900000</v>
      </c>
      <c r="F162">
        <v>1900000</v>
      </c>
      <c r="G162">
        <v>1900000</v>
      </c>
      <c r="H162">
        <v>1900000</v>
      </c>
      <c r="I162">
        <v>1900000</v>
      </c>
      <c r="J162">
        <v>1900000</v>
      </c>
      <c r="K162">
        <v>1900000</v>
      </c>
      <c r="L162">
        <v>1900000</v>
      </c>
      <c r="M162">
        <v>1900000</v>
      </c>
      <c r="N162">
        <v>1900000</v>
      </c>
      <c r="O162">
        <v>1900000</v>
      </c>
      <c r="P162">
        <v>1900000</v>
      </c>
      <c r="Q162">
        <v>1900000</v>
      </c>
      <c r="R162">
        <v>1900000</v>
      </c>
      <c r="S162">
        <v>1900000</v>
      </c>
      <c r="T162">
        <v>1900000</v>
      </c>
      <c r="U162">
        <v>1900000</v>
      </c>
      <c r="V162">
        <v>1900000</v>
      </c>
      <c r="W162">
        <v>1900000</v>
      </c>
      <c r="X162">
        <v>1900000</v>
      </c>
      <c r="Y162">
        <v>1900000</v>
      </c>
      <c r="Z162">
        <v>1900000</v>
      </c>
      <c r="AA162">
        <v>1900000</v>
      </c>
      <c r="AB162">
        <v>1900000</v>
      </c>
      <c r="AC162">
        <v>1900000</v>
      </c>
      <c r="AD162">
        <v>1900000</v>
      </c>
      <c r="AE162">
        <v>1900000</v>
      </c>
      <c r="AF162">
        <v>1900000</v>
      </c>
      <c r="AG162">
        <v>1900000</v>
      </c>
      <c r="AH162">
        <v>1900000</v>
      </c>
      <c r="AI162">
        <v>1900000</v>
      </c>
      <c r="AJ162">
        <v>1900000</v>
      </c>
      <c r="AK162">
        <v>1900000</v>
      </c>
      <c r="AL162">
        <v>1900000</v>
      </c>
      <c r="AM162">
        <v>1900000</v>
      </c>
      <c r="AN162">
        <v>1900000</v>
      </c>
      <c r="AO162">
        <v>1900000</v>
      </c>
      <c r="AP162">
        <v>1900000</v>
      </c>
      <c r="AQ162">
        <v>1900000</v>
      </c>
      <c r="AR162">
        <v>1900000</v>
      </c>
      <c r="AS162">
        <v>1900000</v>
      </c>
      <c r="AT162">
        <v>1900000</v>
      </c>
      <c r="AU162">
        <v>1900000</v>
      </c>
      <c r="AV162">
        <v>1900000</v>
      </c>
      <c r="AW162">
        <v>1900000</v>
      </c>
      <c r="AX162">
        <v>1900000</v>
      </c>
      <c r="AY162">
        <v>1900000</v>
      </c>
      <c r="AZ162">
        <v>1900000</v>
      </c>
      <c r="BA162">
        <v>2222591.3577064858</v>
      </c>
      <c r="BB162">
        <v>2161840.1346163438</v>
      </c>
      <c r="BC162">
        <v>2103276.700236157</v>
      </c>
      <c r="BD162">
        <v>2046219.78815803</v>
      </c>
      <c r="BE162">
        <v>1990884.716356074</v>
      </c>
      <c r="BF162">
        <v>2083578.025247081</v>
      </c>
      <c r="BG162">
        <v>2043261.9441248961</v>
      </c>
      <c r="BH162">
        <v>1987466.965576564</v>
      </c>
      <c r="BI162">
        <v>1932715.8429267569</v>
      </c>
      <c r="BJ162">
        <v>1900000</v>
      </c>
      <c r="BK162">
        <v>2316480.372163604</v>
      </c>
      <c r="BL162">
        <v>2253129.460369559</v>
      </c>
      <c r="BM162">
        <v>2191299.1937311888</v>
      </c>
      <c r="BN162">
        <v>2131660.7927722</v>
      </c>
      <c r="BO162">
        <v>2073023.293523269</v>
      </c>
      <c r="BP162">
        <v>2015841.0928398911</v>
      </c>
      <c r="BQ162">
        <v>1960185.0704363659</v>
      </c>
      <c r="BR162">
        <v>1906181.712833835</v>
      </c>
      <c r="BS162">
        <v>2082622.6612166101</v>
      </c>
      <c r="BT162">
        <v>2025216.934130396</v>
      </c>
      <c r="BU162">
        <v>1969423.303222849</v>
      </c>
      <c r="BV162">
        <v>2192717.765537166</v>
      </c>
      <c r="BW162">
        <v>2132774.5947121512</v>
      </c>
      <c r="BX162">
        <v>2073896.383684315</v>
      </c>
      <c r="BY162">
        <v>2016598.7040163069</v>
      </c>
      <c r="BZ162">
        <v>1961916.3386196969</v>
      </c>
      <c r="CA162">
        <v>2234684.2962770369</v>
      </c>
      <c r="CB162">
        <v>2288151.425778538</v>
      </c>
      <c r="CC162">
        <v>2225113.8458428821</v>
      </c>
      <c r="CD162">
        <v>2180737.2548822248</v>
      </c>
      <c r="CE162">
        <v>3196822.8194596539</v>
      </c>
      <c r="CF162">
        <v>3125902.3556415229</v>
      </c>
      <c r="CG162">
        <v>3774433.9946250529</v>
      </c>
      <c r="CH162">
        <v>3737537.633810055</v>
      </c>
      <c r="CI162">
        <v>3685197.6669604639</v>
      </c>
      <c r="CJ162">
        <v>3976561.6088502072</v>
      </c>
      <c r="CK162">
        <v>3868538.3339183172</v>
      </c>
      <c r="CL162">
        <v>3762796.395105422</v>
      </c>
      <c r="CM162">
        <v>3659877.995729811</v>
      </c>
      <c r="CN162">
        <v>3560813.1348492811</v>
      </c>
      <c r="CO162">
        <v>3463800.801027094</v>
      </c>
      <c r="CP162">
        <v>3369039.900653976</v>
      </c>
      <c r="CQ162">
        <v>3276796.8191511659</v>
      </c>
      <c r="CR162">
        <v>3186796.1679059402</v>
      </c>
      <c r="CS162">
        <v>3099985.9181897622</v>
      </c>
      <c r="CT162">
        <v>3390895.4774980741</v>
      </c>
      <c r="CU162">
        <v>3559938.9894139278</v>
      </c>
      <c r="CV162">
        <v>4212599.0908818059</v>
      </c>
      <c r="CW162">
        <v>4097735.0190928769</v>
      </c>
      <c r="CX162">
        <v>3985691.417260787</v>
      </c>
      <c r="CY162">
        <v>3876980.746283486</v>
      </c>
      <c r="CZ162">
        <v>3771462.3301054062</v>
      </c>
      <c r="DA162">
        <v>4320125.6830132473</v>
      </c>
      <c r="DB162">
        <v>4201772.8503539152</v>
      </c>
      <c r="DC162">
        <v>4756106.5635281354</v>
      </c>
      <c r="DD162">
        <v>5262898.5552206133</v>
      </c>
      <c r="DE162">
        <v>5136436.1634720564</v>
      </c>
      <c r="DF162">
        <v>4996318.3113518981</v>
      </c>
      <c r="DG162">
        <v>4860286.454025669</v>
      </c>
      <c r="DH162">
        <v>4729058.7197669763</v>
      </c>
      <c r="DI162">
        <v>4648803.8917629048</v>
      </c>
      <c r="DJ162">
        <v>4522785.4401193941</v>
      </c>
      <c r="DK162">
        <v>4399377.477841476</v>
      </c>
      <c r="DL162">
        <v>4279498.0564052798</v>
      </c>
      <c r="DM162">
        <v>4163951.6088823369</v>
      </c>
      <c r="DN162">
        <v>5126490.3859017631</v>
      </c>
      <c r="DO162">
        <v>5133692.310938539</v>
      </c>
      <c r="DP162">
        <v>4993556.9521086048</v>
      </c>
      <c r="DQ162">
        <v>4857381.7520645661</v>
      </c>
      <c r="DR162">
        <v>34725098.185579941</v>
      </c>
      <c r="DS162">
        <v>5954144.4058949742</v>
      </c>
      <c r="DT162">
        <v>5791690.2941500349</v>
      </c>
      <c r="DU162">
        <v>5633532.4750276254</v>
      </c>
      <c r="DV162">
        <v>5480274.9608130176</v>
      </c>
      <c r="DW162">
        <v>5511468.448614276</v>
      </c>
      <c r="DX162">
        <v>5362546.0045646457</v>
      </c>
      <c r="DY162">
        <v>57804412.648775823</v>
      </c>
      <c r="DZ162">
        <v>74027699.401966065</v>
      </c>
      <c r="EA162">
        <v>5908648.8387531117</v>
      </c>
      <c r="EB162">
        <v>5747393.4273560876</v>
      </c>
      <c r="EC162">
        <v>5590560.2413454643</v>
      </c>
      <c r="ED162">
        <v>5437956.2305860966</v>
      </c>
      <c r="EE162">
        <v>5289950.9868207825</v>
      </c>
      <c r="EF162">
        <v>5717179.7566322833</v>
      </c>
      <c r="EG162">
        <v>5561782.8420958174</v>
      </c>
      <c r="EH162">
        <v>5409688.2113386374</v>
      </c>
      <c r="EI162">
        <v>5261573.6142587373</v>
      </c>
      <c r="EJ162">
        <v>5117902.9179584421</v>
      </c>
      <c r="EK162">
        <v>5044868.9616256393</v>
      </c>
      <c r="EL162">
        <v>5543848.3295722511</v>
      </c>
      <c r="EM162">
        <v>5393655.8594518593</v>
      </c>
      <c r="EN162">
        <v>5246089.8025938813</v>
      </c>
      <c r="EO162">
        <v>5104101.5351597359</v>
      </c>
      <c r="EP162">
        <v>4964868.1370275998</v>
      </c>
      <c r="EQ162">
        <v>4829263.7320902459</v>
      </c>
      <c r="ER162">
        <v>4698635.4807750536</v>
      </c>
      <c r="ES162">
        <v>4571274.3145217923</v>
      </c>
      <c r="ET162">
        <v>4446824.062637669</v>
      </c>
      <c r="EU162">
        <v>4326562.2110156491</v>
      </c>
      <c r="EV162">
        <v>4226032.3869312461</v>
      </c>
      <c r="EW162">
        <v>5496354.73959071</v>
      </c>
      <c r="EX162">
        <v>20768140.905998651</v>
      </c>
      <c r="EY162">
        <v>8724702.3501476068</v>
      </c>
      <c r="EZ162">
        <v>6032200.5343924267</v>
      </c>
      <c r="FA162">
        <v>5867660.5891481116</v>
      </c>
      <c r="FB162">
        <v>5708003.7520054616</v>
      </c>
      <c r="FC162">
        <v>5553887.6507013142</v>
      </c>
      <c r="FD162">
        <v>9954304.0053561479</v>
      </c>
      <c r="FE162">
        <v>5948071.4299697904</v>
      </c>
      <c r="FF162">
        <v>27034426.198036458</v>
      </c>
      <c r="FG162">
        <v>5936352.4751122249</v>
      </c>
      <c r="FH162">
        <v>5808477.2754596081</v>
      </c>
      <c r="FI162">
        <v>5651128.3985963911</v>
      </c>
      <c r="FJ162">
        <v>5497614.9318486135</v>
      </c>
      <c r="FK162">
        <v>5349112.2028510114</v>
      </c>
      <c r="FL162">
        <v>5204677.4069098309</v>
      </c>
      <c r="FM162">
        <v>5160928.0546981571</v>
      </c>
      <c r="FN162">
        <v>5020191.6613135571</v>
      </c>
      <c r="FO162">
        <v>4882824.214801426</v>
      </c>
      <c r="FP162">
        <v>4750976.8046868928</v>
      </c>
      <c r="FQ162">
        <v>4620754.4342398513</v>
      </c>
      <c r="FR162">
        <v>4494796.4944753144</v>
      </c>
      <c r="FS162">
        <v>5285528.903453541</v>
      </c>
      <c r="FT162">
        <v>5158260.8977854038</v>
      </c>
      <c r="FU162">
        <v>5018903.9582862249</v>
      </c>
      <c r="FV162">
        <v>4882832.9020127114</v>
      </c>
      <c r="FW162">
        <v>5907398.662182712</v>
      </c>
      <c r="FX162">
        <v>5878017.2442407673</v>
      </c>
      <c r="FY162">
        <v>18979567.362645771</v>
      </c>
      <c r="FZ162">
        <v>8161962.5664362954</v>
      </c>
      <c r="GA162">
        <v>32001443.48922766</v>
      </c>
      <c r="GB162">
        <v>176326100.51506591</v>
      </c>
      <c r="GC162">
        <v>29939102.394985519</v>
      </c>
      <c r="GD162">
        <v>33257912.075091731</v>
      </c>
      <c r="GE162">
        <v>253721390.81357241</v>
      </c>
      <c r="GF162">
        <v>5804017.6874767262</v>
      </c>
      <c r="GG162">
        <v>6070738.7781596631</v>
      </c>
      <c r="GH162">
        <v>5905360.9837685982</v>
      </c>
      <c r="GI162">
        <v>32460865.795122709</v>
      </c>
      <c r="GJ162">
        <v>10901120.7556431</v>
      </c>
      <c r="GK162">
        <v>109987350.7308774</v>
      </c>
      <c r="GL162">
        <v>207674389.80834791</v>
      </c>
      <c r="GM162">
        <v>5802218.9419262167</v>
      </c>
      <c r="GN162">
        <v>85664415.791272476</v>
      </c>
      <c r="GO162">
        <v>8218344.1984613445</v>
      </c>
      <c r="GP162">
        <v>5944313.1012813244</v>
      </c>
      <c r="GQ162">
        <v>5913535.286627721</v>
      </c>
      <c r="GR162">
        <v>5752187.4552375842</v>
      </c>
      <c r="GS162">
        <v>5594917.4068793086</v>
      </c>
      <c r="GT162">
        <v>5507990.5066230511</v>
      </c>
      <c r="GU162">
        <v>5994165.6214098372</v>
      </c>
      <c r="GV162">
        <v>5831970.548967395</v>
      </c>
      <c r="GW162">
        <v>5673893.867860524</v>
      </c>
      <c r="GX162">
        <v>5519813.5490577295</v>
      </c>
      <c r="GY162">
        <v>5370261.5342589989</v>
      </c>
      <c r="GZ162">
        <v>5240398.4948012978</v>
      </c>
      <c r="HA162">
        <v>5097620.7357434258</v>
      </c>
      <c r="HB162">
        <v>4974272.7333374778</v>
      </c>
      <c r="HC162">
        <v>4838280.1416418608</v>
      </c>
      <c r="HD162">
        <v>4705935.1117778048</v>
      </c>
      <c r="HE162">
        <v>4577642.3455807175</v>
      </c>
      <c r="HF162">
        <v>4453287.525561681</v>
      </c>
      <c r="HG162">
        <v>4332712.0852330904</v>
      </c>
      <c r="HH162">
        <v>4214455.3709703013</v>
      </c>
      <c r="HI162">
        <v>4099746.6394408741</v>
      </c>
      <c r="HJ162">
        <v>4020539.3552628909</v>
      </c>
      <c r="HK162">
        <v>3910629.7626716369</v>
      </c>
      <c r="HL162">
        <v>3803419.1885511461</v>
      </c>
      <c r="HM162">
        <v>3698850.280754427</v>
      </c>
      <c r="HN162">
        <v>3598524.2938964209</v>
      </c>
      <c r="HO162">
        <v>3582321.750843979</v>
      </c>
      <c r="HP162">
        <v>4837449.5794517612</v>
      </c>
      <c r="HQ162">
        <v>5357943.3844869575</v>
      </c>
      <c r="HR162">
        <v>5211501.412029353</v>
      </c>
      <c r="HS162">
        <v>5069756.4673029995</v>
      </c>
      <c r="HT162">
        <v>4931162.4177934565</v>
      </c>
      <c r="HU162">
        <v>4796254.7634265386</v>
      </c>
      <c r="HV162">
        <v>4666640.8495603427</v>
      </c>
      <c r="HW162">
        <v>4539821.9478609413</v>
      </c>
      <c r="HX162">
        <v>5003327.8911023671</v>
      </c>
      <c r="HY162">
        <v>4884430.3535914719</v>
      </c>
      <c r="HZ162">
        <v>4750885.0054949839</v>
      </c>
      <c r="IA162">
        <v>4621524.5875948528</v>
      </c>
      <c r="IB162">
        <v>4528075.1216102513</v>
      </c>
      <c r="IC162">
        <v>4404303.9144727392</v>
      </c>
      <c r="ID162">
        <v>4285298.4988931343</v>
      </c>
      <c r="IE162">
        <v>4168565.6638585948</v>
      </c>
      <c r="IF162">
        <v>4055526.113891562</v>
      </c>
      <c r="IG162">
        <v>3945116.2951672692</v>
      </c>
      <c r="IH162">
        <v>4081655.8440955821</v>
      </c>
      <c r="II162">
        <v>3969815.3751389179</v>
      </c>
      <c r="IJ162">
        <v>3860784.3973068218</v>
      </c>
      <c r="IK162">
        <v>3820853.7088787928</v>
      </c>
      <c r="IL162">
        <v>3717467.4489343031</v>
      </c>
      <c r="IM162">
        <v>3828831.4507823219</v>
      </c>
      <c r="IN162">
        <v>3725419.1558270738</v>
      </c>
      <c r="IO162">
        <v>3623374.7386803948</v>
      </c>
      <c r="IP162">
        <v>3523596.621070018</v>
      </c>
      <c r="IQ162">
        <v>3721322.7132412479</v>
      </c>
      <c r="IR162">
        <v>3636713.908956755</v>
      </c>
      <c r="IS162">
        <v>3536832.4834727519</v>
      </c>
      <c r="IT162">
        <v>3439713.9170791288</v>
      </c>
      <c r="IU162">
        <v>3345112.9194649658</v>
      </c>
      <c r="IV162">
        <v>3416476.2917549931</v>
      </c>
      <c r="IW162">
        <v>3323066.5028516501</v>
      </c>
      <c r="IX162">
        <v>3232161.4436829151</v>
      </c>
      <c r="IY162">
        <v>3160850.0159560512</v>
      </c>
      <c r="IZ162">
        <v>3645564.5119809001</v>
      </c>
      <c r="JA162">
        <v>3579000.021408713</v>
      </c>
      <c r="JB162">
        <v>3481123.3733682372</v>
      </c>
      <c r="JC162">
        <v>3615156.0208695601</v>
      </c>
      <c r="JD162">
        <v>3566128.6266475408</v>
      </c>
      <c r="JE162">
        <v>3501722.843523745</v>
      </c>
      <c r="JF162">
        <v>3407054.4865162871</v>
      </c>
      <c r="JG162">
        <v>3477355.2480662148</v>
      </c>
      <c r="JH162">
        <v>3676639.0574027682</v>
      </c>
      <c r="JI162">
        <v>3577059.2678128108</v>
      </c>
      <c r="JJ162">
        <v>3479011.3689048812</v>
      </c>
      <c r="JK162">
        <v>3384157.053693031</v>
      </c>
      <c r="JL162">
        <v>3291669.5288986098</v>
      </c>
      <c r="JM162">
        <v>3201683.350144567</v>
      </c>
      <c r="JN162">
        <v>3114728.218418132</v>
      </c>
      <c r="JO162">
        <v>3028969.708389617</v>
      </c>
      <c r="JP162">
        <v>2946195.7902254472</v>
      </c>
      <c r="JQ162">
        <v>2866222.6215651352</v>
      </c>
      <c r="JR162">
        <v>2787853.6309964438</v>
      </c>
      <c r="JS162">
        <v>2712581.5829595402</v>
      </c>
      <c r="JT162">
        <v>2638758.2121047061</v>
      </c>
      <c r="JU162">
        <v>2566883.998907106</v>
      </c>
      <c r="JV162">
        <v>2496980.207140164</v>
      </c>
      <c r="JW162">
        <v>2429520.0714868242</v>
      </c>
      <c r="JX162">
        <v>3096854.0321425311</v>
      </c>
      <c r="JY162">
        <v>3094366.602466695</v>
      </c>
      <c r="JZ162">
        <v>3010147.05754124</v>
      </c>
      <c r="KA162">
        <v>2927756.5521031232</v>
      </c>
      <c r="KB162">
        <v>2847456.6315982081</v>
      </c>
      <c r="KC162">
        <v>2769638.1194917918</v>
      </c>
      <c r="KD162">
        <v>2694659.658521628</v>
      </c>
      <c r="KE162">
        <v>2620751.527661392</v>
      </c>
      <c r="KF162">
        <v>2548698.4256964349</v>
      </c>
      <c r="KG162">
        <v>2478605.621939125</v>
      </c>
      <c r="KH162">
        <v>2410326.6211366858</v>
      </c>
      <c r="KI162">
        <v>2343975.6183807529</v>
      </c>
      <c r="KJ162">
        <v>2313047.2343186708</v>
      </c>
      <c r="KK162">
        <v>2249526.5958986231</v>
      </c>
      <c r="KL162">
        <v>2187511.1597501468</v>
      </c>
      <c r="KM162">
        <v>2127188.0938994382</v>
      </c>
      <c r="KN162">
        <v>2068871.84922119</v>
      </c>
      <c r="KO162">
        <v>2011662.974273446</v>
      </c>
      <c r="KP162">
        <v>1956118.3731048859</v>
      </c>
      <c r="KQ162">
        <v>1967678.8211344241</v>
      </c>
      <c r="KR162">
        <v>1913554.47022141</v>
      </c>
      <c r="KS162">
        <v>1900000</v>
      </c>
      <c r="KT162">
        <v>1900000</v>
      </c>
      <c r="KU162">
        <v>1900000</v>
      </c>
      <c r="KV162">
        <v>1900000</v>
      </c>
      <c r="KW162">
        <v>1900000</v>
      </c>
      <c r="KX162">
        <v>1900000</v>
      </c>
      <c r="KY162">
        <v>1900000</v>
      </c>
      <c r="KZ162">
        <v>1900000</v>
      </c>
      <c r="LA162">
        <v>2012417.9553780649</v>
      </c>
      <c r="LB162">
        <v>1957137.8188082599</v>
      </c>
      <c r="LC162">
        <v>1903184.9814169139</v>
      </c>
      <c r="LD162">
        <v>1900000</v>
      </c>
      <c r="LE162">
        <v>2028069.066731161</v>
      </c>
      <c r="LF162">
        <v>1972596.2444552991</v>
      </c>
      <c r="LG162">
        <v>1919065.8222934019</v>
      </c>
      <c r="LH162">
        <v>1900000</v>
      </c>
      <c r="LI162">
        <v>1900000</v>
      </c>
      <c r="LJ162">
        <v>1900000</v>
      </c>
      <c r="LK162">
        <v>2183679.4616077491</v>
      </c>
      <c r="LL162">
        <v>2173371.4782491359</v>
      </c>
      <c r="LM162">
        <v>2179580.2672204501</v>
      </c>
      <c r="LN162">
        <v>2119962.597814261</v>
      </c>
      <c r="LO162">
        <v>2061726.4336029231</v>
      </c>
      <c r="LP162">
        <v>2004966.256160012</v>
      </c>
      <c r="LQ162">
        <v>1949756.4101510791</v>
      </c>
      <c r="LR162">
        <v>1900000</v>
      </c>
      <c r="LS162">
        <v>1900000</v>
      </c>
      <c r="LT162">
        <v>1900000</v>
      </c>
      <c r="LU162">
        <v>1900000</v>
      </c>
      <c r="LV162">
        <v>1900000</v>
      </c>
      <c r="LW162">
        <v>1900000</v>
      </c>
      <c r="LX162">
        <v>1900000</v>
      </c>
      <c r="LY162">
        <v>1900000</v>
      </c>
      <c r="LZ162">
        <v>1900000</v>
      </c>
      <c r="MA162">
        <v>1900000</v>
      </c>
      <c r="MB162">
        <v>1900000</v>
      </c>
      <c r="MC162">
        <v>1900000</v>
      </c>
      <c r="MD162">
        <v>1900000</v>
      </c>
      <c r="ME162">
        <v>1900000</v>
      </c>
      <c r="MF162">
        <v>1900000</v>
      </c>
      <c r="MG162">
        <v>1900000</v>
      </c>
      <c r="MH162">
        <v>1900000</v>
      </c>
      <c r="MI162">
        <v>1900000</v>
      </c>
      <c r="MJ162">
        <v>1900000</v>
      </c>
      <c r="MK162">
        <v>1900000</v>
      </c>
      <c r="ML162">
        <v>1900000</v>
      </c>
      <c r="MM162">
        <v>1900000</v>
      </c>
      <c r="MN162">
        <v>1900000</v>
      </c>
      <c r="MO162">
        <v>1900000</v>
      </c>
      <c r="MP162">
        <v>1900000</v>
      </c>
      <c r="MQ162">
        <v>1900000</v>
      </c>
      <c r="MR162">
        <v>1900000</v>
      </c>
      <c r="MS162">
        <v>1900000</v>
      </c>
      <c r="MT162">
        <v>1900000</v>
      </c>
      <c r="MU162">
        <v>1900000</v>
      </c>
      <c r="MV162">
        <v>1900000</v>
      </c>
      <c r="MW162">
        <v>1900000</v>
      </c>
      <c r="MX162">
        <v>1900000</v>
      </c>
      <c r="MY162">
        <v>1900000</v>
      </c>
      <c r="MZ162">
        <v>1900000</v>
      </c>
      <c r="NA162">
        <v>1900000</v>
      </c>
      <c r="NB162">
        <v>1900000</v>
      </c>
      <c r="NC162">
        <v>1900000</v>
      </c>
    </row>
    <row r="163" spans="1:367" x14ac:dyDescent="0.25">
      <c r="A163" t="s">
        <v>191</v>
      </c>
      <c r="C163">
        <v>2.7E-2</v>
      </c>
    </row>
    <row r="164" spans="1:367" x14ac:dyDescent="0.25">
      <c r="A164" t="s">
        <v>192</v>
      </c>
      <c r="B164" t="s">
        <v>46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1844374.879975748</v>
      </c>
      <c r="J164">
        <v>0</v>
      </c>
      <c r="K164">
        <v>0</v>
      </c>
      <c r="L164">
        <v>0</v>
      </c>
      <c r="M164">
        <v>0</v>
      </c>
      <c r="N164">
        <v>263482.12571082113</v>
      </c>
      <c r="O164">
        <v>15545445.41693845</v>
      </c>
      <c r="P164">
        <v>11856695.65698695</v>
      </c>
      <c r="Q164">
        <v>263482.12571082113</v>
      </c>
      <c r="R164">
        <v>526964.25142164226</v>
      </c>
      <c r="S164">
        <v>0</v>
      </c>
      <c r="T164">
        <v>263482.12571082113</v>
      </c>
      <c r="U164">
        <v>0</v>
      </c>
      <c r="V164">
        <v>0</v>
      </c>
      <c r="W164">
        <v>0</v>
      </c>
      <c r="X164">
        <v>5533124.6399272438</v>
      </c>
      <c r="Y164">
        <v>1844374.879975748</v>
      </c>
      <c r="Z164">
        <v>1053928.502843285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526964.25142164226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2107857.005686569</v>
      </c>
      <c r="AN164">
        <v>3688749.759951496</v>
      </c>
      <c r="AO164">
        <v>0</v>
      </c>
      <c r="AP164">
        <v>0</v>
      </c>
      <c r="AQ164">
        <v>4479196.1370839598</v>
      </c>
      <c r="AR164">
        <v>0</v>
      </c>
      <c r="AS164">
        <v>6323571.0170597071</v>
      </c>
      <c r="AT164">
        <v>1580892.754264927</v>
      </c>
      <c r="AU164">
        <v>0</v>
      </c>
      <c r="AV164">
        <v>0</v>
      </c>
      <c r="AW164">
        <v>0</v>
      </c>
      <c r="AX164">
        <v>0</v>
      </c>
      <c r="AY164">
        <v>3161785.508529854</v>
      </c>
      <c r="AZ164">
        <v>10275802.902722031</v>
      </c>
      <c r="BA164">
        <v>0</v>
      </c>
      <c r="BB164">
        <v>0</v>
      </c>
      <c r="BC164">
        <v>0</v>
      </c>
      <c r="BD164">
        <v>0</v>
      </c>
      <c r="BE164">
        <v>2371339.1313973898</v>
      </c>
      <c r="BF164">
        <v>263482.12571082113</v>
      </c>
      <c r="BG164">
        <v>0</v>
      </c>
      <c r="BH164">
        <v>0</v>
      </c>
      <c r="BI164">
        <v>0</v>
      </c>
      <c r="BJ164">
        <v>7904463.7713246346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3688749.759951496</v>
      </c>
      <c r="BS164">
        <v>0</v>
      </c>
      <c r="BT164">
        <v>0</v>
      </c>
      <c r="BU164">
        <v>4479196.1370839598</v>
      </c>
      <c r="BV164">
        <v>0</v>
      </c>
      <c r="BW164">
        <v>0</v>
      </c>
      <c r="BX164">
        <v>0</v>
      </c>
      <c r="BY164">
        <v>0</v>
      </c>
      <c r="BZ164">
        <v>5269642.514216423</v>
      </c>
      <c r="CA164">
        <v>1844374.879975748</v>
      </c>
      <c r="CB164">
        <v>0</v>
      </c>
      <c r="CC164">
        <v>263482.12571082113</v>
      </c>
      <c r="CD164">
        <v>17389820.29691419</v>
      </c>
      <c r="CE164">
        <v>263482.12571082113</v>
      </c>
      <c r="CF164">
        <v>11856695.65698695</v>
      </c>
      <c r="CG164">
        <v>1053928.502843285</v>
      </c>
      <c r="CH164">
        <v>790446.37713246339</v>
      </c>
      <c r="CI164">
        <v>6323571.0170597071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6060088.8913488863</v>
      </c>
      <c r="CT164">
        <v>4215714.0113731381</v>
      </c>
      <c r="CU164">
        <v>12120177.782697771</v>
      </c>
      <c r="CV164">
        <v>0</v>
      </c>
      <c r="CW164">
        <v>0</v>
      </c>
      <c r="CX164">
        <v>0</v>
      </c>
      <c r="CY164">
        <v>0</v>
      </c>
      <c r="CZ164">
        <v>10539285.02843285</v>
      </c>
      <c r="DA164">
        <v>0</v>
      </c>
      <c r="DB164">
        <v>10802767.154143671</v>
      </c>
      <c r="DC164">
        <v>10275802.902722031</v>
      </c>
      <c r="DD164">
        <v>263482.12571082113</v>
      </c>
      <c r="DE164">
        <v>0</v>
      </c>
      <c r="DF164">
        <v>0</v>
      </c>
      <c r="DG164">
        <v>0</v>
      </c>
      <c r="DH164">
        <v>790446.37713246339</v>
      </c>
      <c r="DI164">
        <v>0</v>
      </c>
      <c r="DJ164">
        <v>0</v>
      </c>
      <c r="DK164">
        <v>0</v>
      </c>
      <c r="DL164">
        <v>0</v>
      </c>
      <c r="DM164">
        <v>17389820.29691419</v>
      </c>
      <c r="DN164">
        <v>2371339.1313973898</v>
      </c>
      <c r="DO164">
        <v>0</v>
      </c>
      <c r="DP164">
        <v>0</v>
      </c>
      <c r="DQ164">
        <v>34779640.593828388</v>
      </c>
      <c r="DR164">
        <v>263482.12571082113</v>
      </c>
      <c r="DS164">
        <v>0</v>
      </c>
      <c r="DT164">
        <v>0</v>
      </c>
      <c r="DU164">
        <v>0</v>
      </c>
      <c r="DV164">
        <v>2898303.3828190332</v>
      </c>
      <c r="DW164">
        <v>0</v>
      </c>
      <c r="DX164">
        <v>36624015.473804139</v>
      </c>
      <c r="DY164">
        <v>32144819.33672018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9221874.3998787403</v>
      </c>
      <c r="EF164">
        <v>0</v>
      </c>
      <c r="EG164">
        <v>0</v>
      </c>
      <c r="EH164">
        <v>0</v>
      </c>
      <c r="EI164">
        <v>0</v>
      </c>
      <c r="EJ164">
        <v>1053928.502843285</v>
      </c>
      <c r="EK164">
        <v>10275802.902722031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263482.12571082113</v>
      </c>
      <c r="EV164">
        <v>22395980.685419802</v>
      </c>
      <c r="EW164">
        <v>18707230.9254683</v>
      </c>
      <c r="EX164">
        <v>3952231.8856623168</v>
      </c>
      <c r="EY164">
        <v>1317410.628554106</v>
      </c>
      <c r="EZ164">
        <v>0</v>
      </c>
      <c r="FA164">
        <v>0</v>
      </c>
      <c r="FB164">
        <v>0</v>
      </c>
      <c r="FC164">
        <v>13174106.285541059</v>
      </c>
      <c r="FD164">
        <v>0</v>
      </c>
      <c r="FE164">
        <v>14228034.788384341</v>
      </c>
      <c r="FF164">
        <v>0</v>
      </c>
      <c r="FG164">
        <v>526964.25142164226</v>
      </c>
      <c r="FH164">
        <v>0</v>
      </c>
      <c r="FI164">
        <v>0</v>
      </c>
      <c r="FJ164">
        <v>0</v>
      </c>
      <c r="FK164">
        <v>0</v>
      </c>
      <c r="FL164">
        <v>1580892.754264927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14754999.03980598</v>
      </c>
      <c r="FS164">
        <v>263482.12571082113</v>
      </c>
      <c r="FT164">
        <v>0</v>
      </c>
      <c r="FU164">
        <v>0</v>
      </c>
      <c r="FV164">
        <v>18707230.9254683</v>
      </c>
      <c r="FW164">
        <v>2107857.005686569</v>
      </c>
      <c r="FX164">
        <v>11856695.65698695</v>
      </c>
      <c r="FY164">
        <v>3688749.759951496</v>
      </c>
      <c r="FZ164">
        <v>13701070.536962699</v>
      </c>
      <c r="GA164">
        <v>75355887.953294843</v>
      </c>
      <c r="GB164">
        <v>14754999.03980598</v>
      </c>
      <c r="GC164">
        <v>14491516.91409516</v>
      </c>
      <c r="GD164">
        <v>108291153.6671475</v>
      </c>
      <c r="GE164">
        <v>526964.25142164226</v>
      </c>
      <c r="GF164">
        <v>6850535.2684813496</v>
      </c>
      <c r="GG164">
        <v>0</v>
      </c>
      <c r="GH164">
        <v>17126338.171203371</v>
      </c>
      <c r="GI164">
        <v>5006160.3885056013</v>
      </c>
      <c r="GJ164">
        <v>46899818.376526162</v>
      </c>
      <c r="GK164">
        <v>89583922.741679192</v>
      </c>
      <c r="GL164">
        <v>0</v>
      </c>
      <c r="GM164">
        <v>41366693.736598916</v>
      </c>
      <c r="GN164">
        <v>4479196.1370839598</v>
      </c>
      <c r="GO164">
        <v>0</v>
      </c>
      <c r="GP164">
        <v>2107857.005686569</v>
      </c>
      <c r="GQ164">
        <v>0</v>
      </c>
      <c r="GR164">
        <v>0</v>
      </c>
      <c r="GS164">
        <v>1053928.502843285</v>
      </c>
      <c r="GT164">
        <v>10275802.902722031</v>
      </c>
      <c r="GU164">
        <v>0</v>
      </c>
      <c r="GV164">
        <v>0</v>
      </c>
      <c r="GW164">
        <v>0</v>
      </c>
      <c r="GX164">
        <v>0</v>
      </c>
      <c r="GY164">
        <v>263482.12571082113</v>
      </c>
      <c r="GZ164">
        <v>0</v>
      </c>
      <c r="HA164">
        <v>263482.12571082113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526964.25142164226</v>
      </c>
      <c r="HJ164">
        <v>0</v>
      </c>
      <c r="HK164">
        <v>0</v>
      </c>
      <c r="HL164">
        <v>0</v>
      </c>
      <c r="HM164">
        <v>0</v>
      </c>
      <c r="HN164">
        <v>1317410.628554106</v>
      </c>
      <c r="HO164">
        <v>21869016.43399816</v>
      </c>
      <c r="HP164">
        <v>10539285.02843285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9485356.5255895611</v>
      </c>
      <c r="HX164">
        <v>263482.12571082113</v>
      </c>
      <c r="HY164">
        <v>0</v>
      </c>
      <c r="HZ164">
        <v>0</v>
      </c>
      <c r="IA164">
        <v>526964.25142164226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3952231.8856623168</v>
      </c>
      <c r="IH164">
        <v>0</v>
      </c>
      <c r="II164">
        <v>0</v>
      </c>
      <c r="IJ164">
        <v>1053928.502843285</v>
      </c>
      <c r="IK164">
        <v>0</v>
      </c>
      <c r="IL164">
        <v>3425267.6342406748</v>
      </c>
      <c r="IM164">
        <v>0</v>
      </c>
      <c r="IN164">
        <v>0</v>
      </c>
      <c r="IO164">
        <v>0</v>
      </c>
      <c r="IP164">
        <v>4742678.2627947805</v>
      </c>
      <c r="IQ164">
        <v>263482.12571082113</v>
      </c>
      <c r="IR164">
        <v>0</v>
      </c>
      <c r="IS164">
        <v>0</v>
      </c>
      <c r="IT164">
        <v>0</v>
      </c>
      <c r="IU164">
        <v>2634821.257108212</v>
      </c>
      <c r="IV164">
        <v>0</v>
      </c>
      <c r="IW164">
        <v>0</v>
      </c>
      <c r="IX164">
        <v>263482.12571082113</v>
      </c>
      <c r="IY164">
        <v>9221874.3998787403</v>
      </c>
      <c r="IZ164">
        <v>526964.25142164226</v>
      </c>
      <c r="JA164">
        <v>0</v>
      </c>
      <c r="JB164">
        <v>3688749.759951496</v>
      </c>
      <c r="JC164">
        <v>790446.37713246339</v>
      </c>
      <c r="JD164">
        <v>526964.25142164226</v>
      </c>
      <c r="JE164">
        <v>0</v>
      </c>
      <c r="JF164">
        <v>2634821.257108212</v>
      </c>
      <c r="JG164">
        <v>4742678.2627947805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11856695.65698695</v>
      </c>
      <c r="JX164">
        <v>1317410.628554106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526964.25142164226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1053928.502843285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9221874.3998787403</v>
      </c>
      <c r="LA164">
        <v>0</v>
      </c>
      <c r="LB164">
        <v>0</v>
      </c>
      <c r="LC164">
        <v>0</v>
      </c>
      <c r="LD164">
        <v>3688749.759951496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7640981.6456138128</v>
      </c>
      <c r="LK164">
        <v>790446.37713246339</v>
      </c>
      <c r="LL164">
        <v>1053928.502843285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1317410.628554106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6587053.1427705288</v>
      </c>
      <c r="MJ164">
        <v>0</v>
      </c>
      <c r="MK164">
        <v>0</v>
      </c>
      <c r="ML164">
        <v>1844374.879975748</v>
      </c>
      <c r="MM164">
        <v>526964.25142164226</v>
      </c>
      <c r="MN164">
        <v>1317410.628554106</v>
      </c>
      <c r="MO164">
        <v>0</v>
      </c>
      <c r="MP164">
        <v>0</v>
      </c>
      <c r="MQ164">
        <v>526964.25142164226</v>
      </c>
      <c r="MR164">
        <v>0</v>
      </c>
      <c r="MS164">
        <v>526964.25142164226</v>
      </c>
      <c r="MT164">
        <v>790446.37713246339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5269642.514216423</v>
      </c>
    </row>
    <row r="165" spans="1:367" x14ac:dyDescent="0.25">
      <c r="A165" t="s">
        <v>193</v>
      </c>
      <c r="C165">
        <v>0.30399999999999999</v>
      </c>
    </row>
    <row r="166" spans="1:367" x14ac:dyDescent="0.25">
      <c r="A166" t="s">
        <v>194</v>
      </c>
      <c r="B166" t="s">
        <v>28</v>
      </c>
      <c r="C166">
        <v>15000000</v>
      </c>
      <c r="D166">
        <v>13074046.56420185</v>
      </c>
      <c r="E166">
        <v>11147026.012412541</v>
      </c>
      <c r="F166">
        <v>9220556.7784961201</v>
      </c>
      <c r="G166">
        <v>7294761.4223216549</v>
      </c>
      <c r="H166">
        <v>5369128.1531268107</v>
      </c>
      <c r="I166">
        <v>3456348.711514052</v>
      </c>
      <c r="J166">
        <v>5770461.8285476826</v>
      </c>
      <c r="K166">
        <v>3842046.23350944</v>
      </c>
      <c r="L166">
        <v>1909686.0119281129</v>
      </c>
      <c r="M166">
        <v>-9410.8477643204387</v>
      </c>
      <c r="N166">
        <v>-1909316.7392887811</v>
      </c>
      <c r="O166">
        <v>-3186988.1792478841</v>
      </c>
      <c r="P166">
        <v>30535769.89324395</v>
      </c>
      <c r="Q166">
        <v>55781362.581608817</v>
      </c>
      <c r="R166">
        <v>54484342.682053208</v>
      </c>
      <c r="S166">
        <v>53787719.924935684</v>
      </c>
      <c r="T166">
        <v>51881703.266508669</v>
      </c>
      <c r="U166">
        <v>50584592.225682527</v>
      </c>
      <c r="V166">
        <v>48684592.225682527</v>
      </c>
      <c r="W166">
        <v>46780228.014806367</v>
      </c>
      <c r="X166">
        <v>44855659.072144479</v>
      </c>
      <c r="Y166">
        <v>55620735.094110258</v>
      </c>
      <c r="Z166">
        <v>57923551.571235567</v>
      </c>
      <c r="AA166">
        <v>58431230.368379399</v>
      </c>
      <c r="AB166">
        <v>56520557.677815817</v>
      </c>
      <c r="AC166">
        <v>54619918.630250297</v>
      </c>
      <c r="AD166">
        <v>52718379.459421933</v>
      </c>
      <c r="AE166">
        <v>50813354.652163692</v>
      </c>
      <c r="AF166">
        <v>48912079.637640581</v>
      </c>
      <c r="AG166">
        <v>48193466.005926132</v>
      </c>
      <c r="AH166">
        <v>46264817.988806441</v>
      </c>
      <c r="AI166">
        <v>44347572.976412341</v>
      </c>
      <c r="AJ166">
        <v>42433335.654599398</v>
      </c>
      <c r="AK166">
        <v>40526581.518717207</v>
      </c>
      <c r="AL166">
        <v>38600543.903191127</v>
      </c>
      <c r="AM166">
        <v>36668894.676807977</v>
      </c>
      <c r="AN166">
        <v>39594777.821406193</v>
      </c>
      <c r="AO166">
        <v>46140073.324453034</v>
      </c>
      <c r="AP166">
        <v>44207079.370232858</v>
      </c>
      <c r="AQ166">
        <v>42295351.794154838</v>
      </c>
      <c r="AR166">
        <v>50650353.476426013</v>
      </c>
      <c r="AS166">
        <v>48743782.635594793</v>
      </c>
      <c r="AT166">
        <v>61296057.204523914</v>
      </c>
      <c r="AU166">
        <v>63015469.562972553</v>
      </c>
      <c r="AV166">
        <v>61100941.926575087</v>
      </c>
      <c r="AW166">
        <v>59187797.612710103</v>
      </c>
      <c r="AX166">
        <v>57255148.74750381</v>
      </c>
      <c r="AY166">
        <v>55353193.386760071</v>
      </c>
      <c r="AZ166">
        <v>60692018.103657357</v>
      </c>
      <c r="BA166">
        <v>82318198.433573574</v>
      </c>
      <c r="BB166">
        <v>80068153.133938655</v>
      </c>
      <c r="BC166">
        <v>77899137.045783594</v>
      </c>
      <c r="BD166">
        <v>75785918.079927042</v>
      </c>
      <c r="BE166">
        <v>73736470.9761509</v>
      </c>
      <c r="BF166">
        <v>77169556.490632638</v>
      </c>
      <c r="BG166">
        <v>75676368.300922066</v>
      </c>
      <c r="BH166">
        <v>73609887.61394681</v>
      </c>
      <c r="BI166">
        <v>71582068.256546542</v>
      </c>
      <c r="BJ166">
        <v>69604472.905630395</v>
      </c>
      <c r="BK166">
        <v>85795569.339392722</v>
      </c>
      <c r="BL166">
        <v>83449239.272946656</v>
      </c>
      <c r="BM166">
        <v>81159229.39745146</v>
      </c>
      <c r="BN166">
        <v>78950399.732303724</v>
      </c>
      <c r="BO166">
        <v>76778640.500861824</v>
      </c>
      <c r="BP166">
        <v>74660781.216292262</v>
      </c>
      <c r="BQ166">
        <v>72599447.053198755</v>
      </c>
      <c r="BR166">
        <v>70599322.697549433</v>
      </c>
      <c r="BS166">
        <v>77134172.637652233</v>
      </c>
      <c r="BT166">
        <v>75008034.597422078</v>
      </c>
      <c r="BU166">
        <v>72941603.8230685</v>
      </c>
      <c r="BV166">
        <v>81211769.093969107</v>
      </c>
      <c r="BW166">
        <v>78991651.656005606</v>
      </c>
      <c r="BX166">
        <v>76810977.173493132</v>
      </c>
      <c r="BY166">
        <v>74688840.88949284</v>
      </c>
      <c r="BZ166">
        <v>72663568.097025812</v>
      </c>
      <c r="CA166">
        <v>82766085.047297657</v>
      </c>
      <c r="CB166">
        <v>84746349.102908805</v>
      </c>
      <c r="CC166">
        <v>82411623.920106724</v>
      </c>
      <c r="CD166">
        <v>80768046.477119446</v>
      </c>
      <c r="CE166">
        <v>118400845.1651724</v>
      </c>
      <c r="CF166">
        <v>115774161.32005639</v>
      </c>
      <c r="CG166">
        <v>139793851.65277979</v>
      </c>
      <c r="CH166">
        <v>138427319.7707428</v>
      </c>
      <c r="CI166">
        <v>136488802.48001719</v>
      </c>
      <c r="CJ166">
        <v>147280059.58704469</v>
      </c>
      <c r="CK166">
        <v>143279197.55253029</v>
      </c>
      <c r="CL166">
        <v>139362829.44834891</v>
      </c>
      <c r="CM166">
        <v>135551036.8788819</v>
      </c>
      <c r="CN166">
        <v>131881967.9573808</v>
      </c>
      <c r="CO166">
        <v>128288918.5565591</v>
      </c>
      <c r="CP166">
        <v>124779255.5797769</v>
      </c>
      <c r="CQ166">
        <v>121362845.1537469</v>
      </c>
      <c r="CR166">
        <v>118029487.70022</v>
      </c>
      <c r="CS166">
        <v>114814293.26628751</v>
      </c>
      <c r="CT166">
        <v>125588721.3888175</v>
      </c>
      <c r="CU166">
        <v>131849592.2005159</v>
      </c>
      <c r="CV166">
        <v>156022188.55117801</v>
      </c>
      <c r="CW166">
        <v>151767963.67010659</v>
      </c>
      <c r="CX166">
        <v>147618200.6392884</v>
      </c>
      <c r="CY166">
        <v>143591879.491981</v>
      </c>
      <c r="CZ166">
        <v>139683790.0039039</v>
      </c>
      <c r="DA166">
        <v>160004654.92641661</v>
      </c>
      <c r="DB166">
        <v>155621216.67977461</v>
      </c>
      <c r="DC166">
        <v>176152094.94548649</v>
      </c>
      <c r="DD166">
        <v>194922168.7118746</v>
      </c>
      <c r="DE166">
        <v>190238376.424891</v>
      </c>
      <c r="DF166">
        <v>185048826.34636661</v>
      </c>
      <c r="DG166">
        <v>180010609.4083581</v>
      </c>
      <c r="DH166">
        <v>175150322.9543325</v>
      </c>
      <c r="DI166">
        <v>172177921.9171446</v>
      </c>
      <c r="DJ166">
        <v>167510571.85627389</v>
      </c>
      <c r="DK166">
        <v>162939906.5867213</v>
      </c>
      <c r="DL166">
        <v>158499928.01501039</v>
      </c>
      <c r="DM166">
        <v>154220429.95860511</v>
      </c>
      <c r="DN166">
        <v>189870014.29265791</v>
      </c>
      <c r="DO166">
        <v>190136752.25698289</v>
      </c>
      <c r="DP166">
        <v>184946553.78180021</v>
      </c>
      <c r="DQ166">
        <v>179903027.85424319</v>
      </c>
      <c r="DR166">
        <v>254672717.98804891</v>
      </c>
      <c r="DS166">
        <v>220523866.88499901</v>
      </c>
      <c r="DT166">
        <v>214507047.93148279</v>
      </c>
      <c r="DU166">
        <v>208649350.92694911</v>
      </c>
      <c r="DV166">
        <v>202973146.69677851</v>
      </c>
      <c r="DW166">
        <v>204128461.05978799</v>
      </c>
      <c r="DX166">
        <v>198612814.98387581</v>
      </c>
      <c r="DY166">
        <v>277099988.61670482</v>
      </c>
      <c r="DZ166">
        <v>292890293.92305148</v>
      </c>
      <c r="EA166">
        <v>218838845.87974489</v>
      </c>
      <c r="EB166">
        <v>212866423.23541069</v>
      </c>
      <c r="EC166">
        <v>207057786.7164987</v>
      </c>
      <c r="ED166">
        <v>201405786.31800359</v>
      </c>
      <c r="EE166">
        <v>195924110.62299189</v>
      </c>
      <c r="EF166">
        <v>211747398.39378831</v>
      </c>
      <c r="EG166">
        <v>205991957.11465991</v>
      </c>
      <c r="EH166">
        <v>200358822.64217171</v>
      </c>
      <c r="EI166">
        <v>194873096.82439771</v>
      </c>
      <c r="EJ166">
        <v>189551959.92438671</v>
      </c>
      <c r="EK166">
        <v>186846998.57872739</v>
      </c>
      <c r="EL166">
        <v>205327715.91008341</v>
      </c>
      <c r="EM166">
        <v>199765031.83155039</v>
      </c>
      <c r="EN166">
        <v>194299622.3182919</v>
      </c>
      <c r="EO166">
        <v>189040797.59850869</v>
      </c>
      <c r="EP166">
        <v>183884005.07509631</v>
      </c>
      <c r="EQ166">
        <v>178861619.70704621</v>
      </c>
      <c r="ER166">
        <v>174023536.32500201</v>
      </c>
      <c r="ES166">
        <v>169306456.0933997</v>
      </c>
      <c r="ET166">
        <v>164697187.50509879</v>
      </c>
      <c r="EU166">
        <v>160243044.85243139</v>
      </c>
      <c r="EV166">
        <v>156519718.03449059</v>
      </c>
      <c r="EW166">
        <v>203568694.0589152</v>
      </c>
      <c r="EX166">
        <v>240875746.00118649</v>
      </c>
      <c r="EY166">
        <v>229142467.32148749</v>
      </c>
      <c r="EZ166">
        <v>223414834.60712689</v>
      </c>
      <c r="FA166">
        <v>217320762.56104121</v>
      </c>
      <c r="FB166">
        <v>211407546.37057269</v>
      </c>
      <c r="FC166">
        <v>205699542.6185672</v>
      </c>
      <c r="FD166">
        <v>230307424.62160459</v>
      </c>
      <c r="FE166">
        <v>220298941.85073301</v>
      </c>
      <c r="FF166">
        <v>246925581.64680099</v>
      </c>
      <c r="FG166">
        <v>219864906.48563799</v>
      </c>
      <c r="FH166">
        <v>215128787.97998551</v>
      </c>
      <c r="FI166">
        <v>209301051.79986629</v>
      </c>
      <c r="FJ166">
        <v>203615367.84624499</v>
      </c>
      <c r="FK166">
        <v>198115266.77225971</v>
      </c>
      <c r="FL166">
        <v>192765829.88554931</v>
      </c>
      <c r="FM166">
        <v>191145483.50733909</v>
      </c>
      <c r="FN166">
        <v>185933024.49309471</v>
      </c>
      <c r="FO166">
        <v>180845341.28894171</v>
      </c>
      <c r="FP166">
        <v>175962103.87729231</v>
      </c>
      <c r="FQ166">
        <v>171139053.11999449</v>
      </c>
      <c r="FR166">
        <v>166473944.2398265</v>
      </c>
      <c r="FS166">
        <v>195760329.75753859</v>
      </c>
      <c r="FT166">
        <v>191046699.9179779</v>
      </c>
      <c r="FU166">
        <v>185885331.78837869</v>
      </c>
      <c r="FV166">
        <v>180845663.0375078</v>
      </c>
      <c r="FW166">
        <v>218792543.04380411</v>
      </c>
      <c r="FX166">
        <v>217704342.37928769</v>
      </c>
      <c r="FY166">
        <v>238959725.46200931</v>
      </c>
      <c r="FZ166">
        <v>228420057.95942321</v>
      </c>
      <c r="GA166">
        <v>251626335.83287519</v>
      </c>
      <c r="GB166">
        <v>392150214.76303321</v>
      </c>
      <c r="GC166">
        <v>249605296.2601546</v>
      </c>
      <c r="GD166">
        <v>252830395.26689321</v>
      </c>
      <c r="GE166">
        <v>467491394.21575898</v>
      </c>
      <c r="GF166">
        <v>214963618.05469361</v>
      </c>
      <c r="GG166">
        <v>224842176.96887639</v>
      </c>
      <c r="GH166">
        <v>218717073.472911</v>
      </c>
      <c r="GI166">
        <v>252022013.03900281</v>
      </c>
      <c r="GJ166">
        <v>231022619.71230081</v>
      </c>
      <c r="GK166">
        <v>327497398.9239676</v>
      </c>
      <c r="GL166">
        <v>422609772.37558311</v>
      </c>
      <c r="GM166">
        <v>214896997.84911919</v>
      </c>
      <c r="GN166">
        <v>303794546.90740001</v>
      </c>
      <c r="GO166">
        <v>228378088.69036219</v>
      </c>
      <c r="GP166">
        <v>220159744.49190089</v>
      </c>
      <c r="GQ166">
        <v>219019825.43065631</v>
      </c>
      <c r="GR166">
        <v>213043979.82361421</v>
      </c>
      <c r="GS166">
        <v>207219163.21775219</v>
      </c>
      <c r="GT166">
        <v>203999648.3934463</v>
      </c>
      <c r="GU166">
        <v>222006134.12629029</v>
      </c>
      <c r="GV166">
        <v>215998909.22101459</v>
      </c>
      <c r="GW166">
        <v>210144217.32816759</v>
      </c>
      <c r="GX166">
        <v>204437538.85398999</v>
      </c>
      <c r="GY166">
        <v>198898575.34292591</v>
      </c>
      <c r="GZ166">
        <v>194088833.14078879</v>
      </c>
      <c r="HA166">
        <v>188800767.99049729</v>
      </c>
      <c r="HB166">
        <v>184232323.4569436</v>
      </c>
      <c r="HC166">
        <v>179195560.80155039</v>
      </c>
      <c r="HD166">
        <v>174293893.02880761</v>
      </c>
      <c r="HE166">
        <v>169542309.0955821</v>
      </c>
      <c r="HF166">
        <v>164936575.020803</v>
      </c>
      <c r="HG166">
        <v>160470817.97159591</v>
      </c>
      <c r="HH166">
        <v>156090939.66556671</v>
      </c>
      <c r="HI166">
        <v>151842468.1274398</v>
      </c>
      <c r="HJ166">
        <v>148908865.00973669</v>
      </c>
      <c r="HK166">
        <v>144838139.35820881</v>
      </c>
      <c r="HL166">
        <v>140867377.35374609</v>
      </c>
      <c r="HM166">
        <v>136994454.8427566</v>
      </c>
      <c r="HN166">
        <v>133278677.55171929</v>
      </c>
      <c r="HO166">
        <v>132678583.36459181</v>
      </c>
      <c r="HP166">
        <v>179164799.2389541</v>
      </c>
      <c r="HQ166">
        <v>198442347.57359099</v>
      </c>
      <c r="HR166">
        <v>193018570.81590199</v>
      </c>
      <c r="HS166">
        <v>187768758.0482592</v>
      </c>
      <c r="HT166">
        <v>182635645.1034613</v>
      </c>
      <c r="HU166">
        <v>177639065.312094</v>
      </c>
      <c r="HV166">
        <v>172838549.9837164</v>
      </c>
      <c r="HW166">
        <v>168141553.62447929</v>
      </c>
      <c r="HX166">
        <v>185308440.41119879</v>
      </c>
      <c r="HY166">
        <v>180904827.9107953</v>
      </c>
      <c r="HZ166">
        <v>175958703.90722159</v>
      </c>
      <c r="IA166">
        <v>171167577.3183279</v>
      </c>
      <c r="IB166">
        <v>167706485.98556489</v>
      </c>
      <c r="IC166">
        <v>163122367.20269409</v>
      </c>
      <c r="ID166">
        <v>158714759.21826419</v>
      </c>
      <c r="IE166">
        <v>154391320.8836517</v>
      </c>
      <c r="IF166">
        <v>150204670.88487259</v>
      </c>
      <c r="IG166">
        <v>146115418.3395285</v>
      </c>
      <c r="IH166">
        <v>151172438.67020679</v>
      </c>
      <c r="II166">
        <v>147030199.07921919</v>
      </c>
      <c r="IJ166">
        <v>142992014.71506751</v>
      </c>
      <c r="IK166">
        <v>141513100.32884419</v>
      </c>
      <c r="IL166">
        <v>137683979.59015939</v>
      </c>
      <c r="IM166">
        <v>141808572.2511971</v>
      </c>
      <c r="IN166">
        <v>137978487.25285459</v>
      </c>
      <c r="IO166">
        <v>134199064.3955702</v>
      </c>
      <c r="IP166">
        <v>130503578.5581488</v>
      </c>
      <c r="IQ166">
        <v>137826767.1570833</v>
      </c>
      <c r="IR166">
        <v>134693107.73913911</v>
      </c>
      <c r="IS166">
        <v>130993795.684176</v>
      </c>
      <c r="IT166">
        <v>127396811.7436714</v>
      </c>
      <c r="IU166">
        <v>123893071.091295</v>
      </c>
      <c r="IV166">
        <v>126536158.9538886</v>
      </c>
      <c r="IW166">
        <v>123076537.1426537</v>
      </c>
      <c r="IX166">
        <v>119709683.0993672</v>
      </c>
      <c r="IY166">
        <v>117068519.10948341</v>
      </c>
      <c r="IZ166">
        <v>135020907.8511444</v>
      </c>
      <c r="JA166">
        <v>132555556.3484709</v>
      </c>
      <c r="JB166">
        <v>128930495.30993471</v>
      </c>
      <c r="JC166">
        <v>133894667.4396133</v>
      </c>
      <c r="JD166">
        <v>132078838.023983</v>
      </c>
      <c r="JE166">
        <v>129693438.6490276</v>
      </c>
      <c r="JF166">
        <v>126187203.2043069</v>
      </c>
      <c r="JG166">
        <v>128790935.11356349</v>
      </c>
      <c r="JH166">
        <v>136171816.94084331</v>
      </c>
      <c r="JI166">
        <v>132483676.5856597</v>
      </c>
      <c r="JJ166">
        <v>128852272.92240299</v>
      </c>
      <c r="JK166">
        <v>125339150.13677891</v>
      </c>
      <c r="JL166">
        <v>121913686.2555041</v>
      </c>
      <c r="JM166">
        <v>118580864.8201692</v>
      </c>
      <c r="JN166">
        <v>115360304.3858567</v>
      </c>
      <c r="JO166">
        <v>112184063.27368949</v>
      </c>
      <c r="JP166">
        <v>109118362.60094251</v>
      </c>
      <c r="JQ166">
        <v>106156393.3913013</v>
      </c>
      <c r="JR166">
        <v>103253838.1850535</v>
      </c>
      <c r="JS166">
        <v>100465984.554057</v>
      </c>
      <c r="JT166">
        <v>97731785.633507639</v>
      </c>
      <c r="JU166">
        <v>95069777.737300217</v>
      </c>
      <c r="JV166">
        <v>92480748.412598684</v>
      </c>
      <c r="JW166">
        <v>89982224.86988236</v>
      </c>
      <c r="JX166">
        <v>114698297.48676039</v>
      </c>
      <c r="JY166">
        <v>114606170.4617295</v>
      </c>
      <c r="JZ166">
        <v>111486928.057083</v>
      </c>
      <c r="KA166">
        <v>108435427.8556712</v>
      </c>
      <c r="KB166">
        <v>105461356.7258596</v>
      </c>
      <c r="KC166">
        <v>102579189.61080711</v>
      </c>
      <c r="KD166">
        <v>99802209.574875131</v>
      </c>
      <c r="KE166">
        <v>97064871.394866347</v>
      </c>
      <c r="KF166">
        <v>94396237.988756865</v>
      </c>
      <c r="KG166">
        <v>91800208.219967604</v>
      </c>
      <c r="KH166">
        <v>89271356.338395774</v>
      </c>
      <c r="KI166">
        <v>86813911.791879758</v>
      </c>
      <c r="KJ166">
        <v>85668416.085876703</v>
      </c>
      <c r="KK166">
        <v>83315799.848097146</v>
      </c>
      <c r="KL166">
        <v>81018931.842598051</v>
      </c>
      <c r="KM166">
        <v>78784744.218497694</v>
      </c>
      <c r="KN166">
        <v>76624883.30448851</v>
      </c>
      <c r="KO166">
        <v>74506036.084201723</v>
      </c>
      <c r="KP166">
        <v>72448828.633514285</v>
      </c>
      <c r="KQ166">
        <v>72876993.375349045</v>
      </c>
      <c r="KR166">
        <v>70872387.785978138</v>
      </c>
      <c r="KS166">
        <v>68928195.07739909</v>
      </c>
      <c r="KT166">
        <v>66981936.326885037</v>
      </c>
      <c r="KU166">
        <v>65033900.907100163</v>
      </c>
      <c r="KV166">
        <v>63085313.749267302</v>
      </c>
      <c r="KW166">
        <v>61133699.823664613</v>
      </c>
      <c r="KX166">
        <v>59181627.49536474</v>
      </c>
      <c r="KY166">
        <v>57262122.726725623</v>
      </c>
      <c r="KZ166">
        <v>55320759.589718617</v>
      </c>
      <c r="LA166">
        <v>74533998.347335741</v>
      </c>
      <c r="LB166">
        <v>72486585.881787404</v>
      </c>
      <c r="LC166">
        <v>70488332.645070881</v>
      </c>
      <c r="LD166">
        <v>68568373.635144323</v>
      </c>
      <c r="LE166">
        <v>75113669.138191164</v>
      </c>
      <c r="LF166">
        <v>73059120.165011063</v>
      </c>
      <c r="LG166">
        <v>71076511.936792672</v>
      </c>
      <c r="LH166">
        <v>69138266.333763435</v>
      </c>
      <c r="LI166">
        <v>67204273.083606958</v>
      </c>
      <c r="LJ166">
        <v>65283190.697414801</v>
      </c>
      <c r="LK166">
        <v>80877017.096583277</v>
      </c>
      <c r="LL166">
        <v>80495239.935153186</v>
      </c>
      <c r="LM166">
        <v>80725195.082238868</v>
      </c>
      <c r="LN166">
        <v>78517133.252380028</v>
      </c>
      <c r="LO166">
        <v>76360238.281589732</v>
      </c>
      <c r="LP166">
        <v>74258009.487407848</v>
      </c>
      <c r="LQ166">
        <v>72213200.375965893</v>
      </c>
      <c r="LR166">
        <v>70235980.713673264</v>
      </c>
      <c r="LS166">
        <v>68319294.788578957</v>
      </c>
      <c r="LT166">
        <v>66392761.784560733</v>
      </c>
      <c r="LU166">
        <v>64457704.476674363</v>
      </c>
      <c r="LV166">
        <v>65549102.533648551</v>
      </c>
      <c r="LW166">
        <v>63631774.9555794</v>
      </c>
      <c r="LX166">
        <v>61714451.704849228</v>
      </c>
      <c r="LY166">
        <v>59813074.945467599</v>
      </c>
      <c r="LZ166">
        <v>57912545.638805583</v>
      </c>
      <c r="MA166">
        <v>55985336.317708783</v>
      </c>
      <c r="MB166">
        <v>54070689.104370929</v>
      </c>
      <c r="MC166">
        <v>52145279.290308997</v>
      </c>
      <c r="MD166">
        <v>50230447.387730561</v>
      </c>
      <c r="ME166">
        <v>48323694.865529999</v>
      </c>
      <c r="MF166">
        <v>46396223.415137008</v>
      </c>
      <c r="MG166">
        <v>44460152.594428837</v>
      </c>
      <c r="MH166">
        <v>42547201.647828631</v>
      </c>
      <c r="MI166">
        <v>40606960.762005061</v>
      </c>
      <c r="MJ166">
        <v>53787845.588874429</v>
      </c>
      <c r="MK166">
        <v>51887845.588874429</v>
      </c>
      <c r="ML166">
        <v>49958631.359050691</v>
      </c>
      <c r="MM166">
        <v>52279618.884494983</v>
      </c>
      <c r="MN166">
        <v>51585294.032163717</v>
      </c>
      <c r="MO166">
        <v>52701470.997537591</v>
      </c>
      <c r="MP166">
        <v>50797155.825816177</v>
      </c>
      <c r="MQ166">
        <v>48896961.173513688</v>
      </c>
      <c r="MR166">
        <v>48203431.959663227</v>
      </c>
      <c r="MS166">
        <v>46303223.356608979</v>
      </c>
      <c r="MT166">
        <v>45605683.123255327</v>
      </c>
      <c r="MU166">
        <v>45507683.94295799</v>
      </c>
      <c r="MV166">
        <v>43603652.025277764</v>
      </c>
      <c r="MW166">
        <v>41702130.346265681</v>
      </c>
      <c r="MX166">
        <v>39799645.567304343</v>
      </c>
      <c r="MY166">
        <v>37894196.795621797</v>
      </c>
      <c r="MZ166">
        <v>35965738.380768217</v>
      </c>
      <c r="NA166">
        <v>34036890.639991857</v>
      </c>
      <c r="NB166">
        <v>32107533.762228072</v>
      </c>
      <c r="NC166">
        <v>30197547.90609467</v>
      </c>
    </row>
    <row r="167" spans="1:367" x14ac:dyDescent="0.25">
      <c r="A167" t="s">
        <v>195</v>
      </c>
      <c r="B167" t="s">
        <v>28</v>
      </c>
      <c r="C167">
        <v>227615778.12907401</v>
      </c>
      <c r="D167">
        <v>227609111.94351119</v>
      </c>
      <c r="E167">
        <v>227602445.94058359</v>
      </c>
      <c r="F167">
        <v>227595780.12028629</v>
      </c>
      <c r="G167">
        <v>227589114.4826141</v>
      </c>
      <c r="H167">
        <v>227582449.02756229</v>
      </c>
      <c r="I167">
        <v>227575783.75512591</v>
      </c>
      <c r="J167">
        <v>227569118.66529989</v>
      </c>
      <c r="K167">
        <v>227562453.75807959</v>
      </c>
      <c r="L167">
        <v>227555789.03346011</v>
      </c>
      <c r="M167">
        <v>227549124.4914366</v>
      </c>
      <c r="N167">
        <v>227542460.13200429</v>
      </c>
      <c r="O167">
        <v>227535795.9551585</v>
      </c>
      <c r="P167">
        <v>227529131.9608945</v>
      </c>
      <c r="Q167">
        <v>227522468.14920771</v>
      </c>
      <c r="R167">
        <v>227515804.5200932</v>
      </c>
      <c r="S167">
        <v>227509141.07354659</v>
      </c>
      <c r="T167">
        <v>227502477.80956319</v>
      </c>
      <c r="U167">
        <v>227495814.72813839</v>
      </c>
      <c r="V167">
        <v>227489151.8292678</v>
      </c>
      <c r="W167">
        <v>227482489.11294681</v>
      </c>
      <c r="X167">
        <v>227475826.579171</v>
      </c>
      <c r="Y167">
        <v>227469164.22793579</v>
      </c>
      <c r="Z167">
        <v>227462502.05923691</v>
      </c>
      <c r="AA167">
        <v>227455840.07306981</v>
      </c>
      <c r="AB167">
        <v>227449178.26943031</v>
      </c>
      <c r="AC167">
        <v>227442516.64831391</v>
      </c>
      <c r="AD167">
        <v>227435855.20971641</v>
      </c>
      <c r="AE167">
        <v>227429193.9536334</v>
      </c>
      <c r="AF167">
        <v>227422532.88006079</v>
      </c>
      <c r="AG167">
        <v>227415871.9889943</v>
      </c>
      <c r="AH167">
        <v>227409211.28042981</v>
      </c>
      <c r="AI167">
        <v>227402550.754363</v>
      </c>
      <c r="AJ167">
        <v>227395890.41078979</v>
      </c>
      <c r="AK167">
        <v>227389230.24970621</v>
      </c>
      <c r="AL167">
        <v>227382570.271108</v>
      </c>
      <c r="AM167">
        <v>227375910.4749912</v>
      </c>
      <c r="AN167">
        <v>227369250.86135191</v>
      </c>
      <c r="AO167">
        <v>227362591.43018591</v>
      </c>
      <c r="AP167">
        <v>227355932.18148929</v>
      </c>
      <c r="AQ167">
        <v>227349273.11525831</v>
      </c>
      <c r="AR167">
        <v>227342614.23148891</v>
      </c>
      <c r="AS167">
        <v>227335955.53017709</v>
      </c>
      <c r="AT167">
        <v>227329297.01131919</v>
      </c>
      <c r="AU167">
        <v>227322638.6749115</v>
      </c>
      <c r="AV167">
        <v>227315980.52094999</v>
      </c>
      <c r="AW167">
        <v>227309322.54943091</v>
      </c>
      <c r="AX167">
        <v>227302664.7603507</v>
      </c>
      <c r="AY167">
        <v>227296007.15370551</v>
      </c>
      <c r="AZ167">
        <v>227289349.7294918</v>
      </c>
      <c r="BA167">
        <v>227282692.48770571</v>
      </c>
      <c r="BB167">
        <v>227276035.42834389</v>
      </c>
      <c r="BC167">
        <v>227269378.5514026</v>
      </c>
      <c r="BD167">
        <v>227262721.85687831</v>
      </c>
      <c r="BE167">
        <v>227256065.34476739</v>
      </c>
      <c r="BF167">
        <v>227249409.0150665</v>
      </c>
      <c r="BG167">
        <v>227242752.86777201</v>
      </c>
      <c r="BH167">
        <v>227236096.90288049</v>
      </c>
      <c r="BI167">
        <v>227229441.12038869</v>
      </c>
      <c r="BJ167">
        <v>227222785.52029309</v>
      </c>
      <c r="BK167">
        <v>227216130.10259041</v>
      </c>
      <c r="BL167">
        <v>227209474.8672772</v>
      </c>
      <c r="BM167">
        <v>227202819.81435019</v>
      </c>
      <c r="BN167">
        <v>227196164.94380611</v>
      </c>
      <c r="BO167">
        <v>227189510.25564161</v>
      </c>
      <c r="BP167">
        <v>227182855.7498537</v>
      </c>
      <c r="BQ167">
        <v>227176201.42643899</v>
      </c>
      <c r="BR167">
        <v>227169547.2853944</v>
      </c>
      <c r="BS167">
        <v>227162893.32671681</v>
      </c>
      <c r="BT167">
        <v>227156239.55040309</v>
      </c>
      <c r="BU167">
        <v>227149585.9564501</v>
      </c>
      <c r="BV167">
        <v>227142932.54485491</v>
      </c>
      <c r="BW167">
        <v>227136279.3156144</v>
      </c>
      <c r="BX167">
        <v>227129626.2687256</v>
      </c>
      <c r="BY167">
        <v>227122973.4041855</v>
      </c>
      <c r="BZ167">
        <v>227116320.72199121</v>
      </c>
      <c r="CA167">
        <v>227109668.22213981</v>
      </c>
      <c r="CB167">
        <v>227103015.90462849</v>
      </c>
      <c r="CC167">
        <v>227096363.76945421</v>
      </c>
      <c r="CD167">
        <v>227089711.81661439</v>
      </c>
      <c r="CE167">
        <v>227083060.04610601</v>
      </c>
      <c r="CF167">
        <v>227076408.45792639</v>
      </c>
      <c r="CG167">
        <v>227069757.05207279</v>
      </c>
      <c r="CH167">
        <v>227063105.82854241</v>
      </c>
      <c r="CI167">
        <v>227056454.7873328</v>
      </c>
      <c r="CJ167">
        <v>227049803.92844099</v>
      </c>
      <c r="CK167">
        <v>227043153.25186461</v>
      </c>
      <c r="CL167">
        <v>227036502.75760081</v>
      </c>
      <c r="CM167">
        <v>227029852.44564721</v>
      </c>
      <c r="CN167">
        <v>227023202.31600121</v>
      </c>
      <c r="CO167">
        <v>227016552.3686603</v>
      </c>
      <c r="CP167">
        <v>227009902.6036219</v>
      </c>
      <c r="CQ167">
        <v>227003253.02088371</v>
      </c>
      <c r="CR167">
        <v>226996603.62044311</v>
      </c>
      <c r="CS167">
        <v>226989954.40229779</v>
      </c>
      <c r="CT167">
        <v>226983305.36644539</v>
      </c>
      <c r="CU167">
        <v>226976656.51288351</v>
      </c>
      <c r="CV167">
        <v>226970007.84160969</v>
      </c>
      <c r="CW167">
        <v>226963359.35262191</v>
      </c>
      <c r="CX167">
        <v>226956711.04591781</v>
      </c>
      <c r="CY167">
        <v>226950062.92149499</v>
      </c>
      <c r="CZ167">
        <v>226943414.9793514</v>
      </c>
      <c r="DA167">
        <v>226936767.2194849</v>
      </c>
      <c r="DB167">
        <v>226930119.64189309</v>
      </c>
      <c r="DC167">
        <v>226923472.24657401</v>
      </c>
      <c r="DD167">
        <v>226916825.03352559</v>
      </c>
      <c r="DE167">
        <v>226910178.0027456</v>
      </c>
      <c r="DF167">
        <v>226903531.15423211</v>
      </c>
      <c r="DG167">
        <v>226896884.48798311</v>
      </c>
      <c r="DH167">
        <v>226890238.00399649</v>
      </c>
      <c r="DI167">
        <v>226883591.70227039</v>
      </c>
      <c r="DJ167">
        <v>226876945.58280289</v>
      </c>
      <c r="DK167">
        <v>226870299.64559191</v>
      </c>
      <c r="DL167">
        <v>226863653.8906357</v>
      </c>
      <c r="DM167">
        <v>226857008.3179324</v>
      </c>
      <c r="DN167">
        <v>226850362.92748019</v>
      </c>
      <c r="DO167">
        <v>226843717.7192772</v>
      </c>
      <c r="DP167">
        <v>226837072.69332179</v>
      </c>
      <c r="DQ167">
        <v>226830427.849612</v>
      </c>
      <c r="DR167">
        <v>226823783.18814629</v>
      </c>
      <c r="DS167">
        <v>226817138.70892301</v>
      </c>
      <c r="DT167">
        <v>226810494.41194019</v>
      </c>
      <c r="DU167">
        <v>226803850.29719651</v>
      </c>
      <c r="DV167">
        <v>226797206.36469021</v>
      </c>
      <c r="DW167">
        <v>226790562.6144197</v>
      </c>
      <c r="DX167">
        <v>226783919.0463835</v>
      </c>
      <c r="DY167">
        <v>226777275.66058001</v>
      </c>
      <c r="DZ167">
        <v>226770632.45700791</v>
      </c>
      <c r="EA167">
        <v>226763989.4356654</v>
      </c>
      <c r="EB167">
        <v>226757346.59655121</v>
      </c>
      <c r="EC167">
        <v>226750703.93966401</v>
      </c>
      <c r="ED167">
        <v>226744061.4650023</v>
      </c>
      <c r="EE167">
        <v>226737419.17256469</v>
      </c>
      <c r="EF167">
        <v>226730777.06234989</v>
      </c>
      <c r="EG167">
        <v>226724135.13435659</v>
      </c>
      <c r="EH167">
        <v>226717493.3885836</v>
      </c>
      <c r="EI167">
        <v>226710851.82502949</v>
      </c>
      <c r="EJ167">
        <v>226704210.44369301</v>
      </c>
      <c r="EK167">
        <v>226697569.24457321</v>
      </c>
      <c r="EL167">
        <v>226690928.2276687</v>
      </c>
      <c r="EM167">
        <v>226684287.39297831</v>
      </c>
      <c r="EN167">
        <v>226677646.74050111</v>
      </c>
      <c r="EO167">
        <v>226671006.27023581</v>
      </c>
      <c r="EP167">
        <v>226664365.9821814</v>
      </c>
      <c r="EQ167">
        <v>226657725.8763369</v>
      </c>
      <c r="ER167">
        <v>226651085.95270121</v>
      </c>
      <c r="ES167">
        <v>226644446.2112734</v>
      </c>
      <c r="ET167">
        <v>226637806.65205261</v>
      </c>
      <c r="EU167">
        <v>226631167.27503771</v>
      </c>
      <c r="EV167">
        <v>226624528.08022791</v>
      </c>
      <c r="EW167">
        <v>226617889.06762221</v>
      </c>
      <c r="EX167">
        <v>226611250.2372199</v>
      </c>
      <c r="EY167">
        <v>226604611.5890201</v>
      </c>
      <c r="EZ167">
        <v>226597973.12302199</v>
      </c>
      <c r="FA167">
        <v>226591334.8392249</v>
      </c>
      <c r="FB167">
        <v>226584696.73762801</v>
      </c>
      <c r="FC167">
        <v>226578058.81823051</v>
      </c>
      <c r="FD167">
        <v>226571421.0810318</v>
      </c>
      <c r="FE167">
        <v>226564783.5260312</v>
      </c>
      <c r="FF167">
        <v>226558146.15322819</v>
      </c>
      <c r="FG167">
        <v>226551508.96262199</v>
      </c>
      <c r="FH167">
        <v>226544871.9542121</v>
      </c>
      <c r="FI167">
        <v>226538235.12799791</v>
      </c>
      <c r="FJ167">
        <v>226531598.4839789</v>
      </c>
      <c r="FK167">
        <v>226524962.0221546</v>
      </c>
      <c r="FL167">
        <v>226518325.7425245</v>
      </c>
      <c r="FM167">
        <v>226511689.6450882</v>
      </c>
      <c r="FN167">
        <v>226505053.7298452</v>
      </c>
      <c r="FO167">
        <v>226498417.99679509</v>
      </c>
      <c r="FP167">
        <v>226491782.44593769</v>
      </c>
      <c r="FQ167">
        <v>226485147.07727239</v>
      </c>
      <c r="FR167">
        <v>226478511.89079911</v>
      </c>
      <c r="FS167">
        <v>226471876.88651729</v>
      </c>
      <c r="FT167">
        <v>226465242.0644269</v>
      </c>
      <c r="FU167">
        <v>226458607.42452759</v>
      </c>
      <c r="FV167">
        <v>226451972.9668192</v>
      </c>
      <c r="FW167">
        <v>226445338.69130161</v>
      </c>
      <c r="FX167">
        <v>226438704.59797439</v>
      </c>
      <c r="FY167">
        <v>226432070.6868377</v>
      </c>
      <c r="FZ167">
        <v>226425436.95789129</v>
      </c>
      <c r="GA167">
        <v>226418803.4111352</v>
      </c>
      <c r="GB167">
        <v>226412170.04656911</v>
      </c>
      <c r="GC167">
        <v>226405536.86419329</v>
      </c>
      <c r="GD167">
        <v>226398903.86400759</v>
      </c>
      <c r="GE167">
        <v>226392271.0460121</v>
      </c>
      <c r="GF167">
        <v>226385638.41020679</v>
      </c>
      <c r="GG167">
        <v>226379005.95659181</v>
      </c>
      <c r="GH167">
        <v>226372373.68516719</v>
      </c>
      <c r="GI167">
        <v>226365741.59593311</v>
      </c>
      <c r="GJ167">
        <v>226359109.6888898</v>
      </c>
      <c r="GK167">
        <v>226352477.9640373</v>
      </c>
      <c r="GL167">
        <v>226345846.4213759</v>
      </c>
      <c r="GM167">
        <v>226339215.06090581</v>
      </c>
      <c r="GN167">
        <v>226332583.88262731</v>
      </c>
      <c r="GO167">
        <v>226325952.88654071</v>
      </c>
      <c r="GP167">
        <v>226319322.0726462</v>
      </c>
      <c r="GQ167">
        <v>226312691.44094431</v>
      </c>
      <c r="GR167">
        <v>226306060.9914352</v>
      </c>
      <c r="GS167">
        <v>226299430.72411951</v>
      </c>
      <c r="GT167">
        <v>226292800.63899741</v>
      </c>
      <c r="GU167">
        <v>226286170.7360695</v>
      </c>
      <c r="GV167">
        <v>226279541.01533619</v>
      </c>
      <c r="GW167">
        <v>226272911.476798</v>
      </c>
      <c r="GX167">
        <v>226266282.12045541</v>
      </c>
      <c r="GY167">
        <v>226259652.946309</v>
      </c>
      <c r="GZ167">
        <v>226253023.95435941</v>
      </c>
      <c r="HA167">
        <v>226246395.1446071</v>
      </c>
      <c r="HB167">
        <v>226239766.5170528</v>
      </c>
      <c r="HC167">
        <v>226233138.07169721</v>
      </c>
      <c r="HD167">
        <v>226226509.80854079</v>
      </c>
      <c r="HE167">
        <v>226219881.72758451</v>
      </c>
      <c r="HF167">
        <v>226213253.82882899</v>
      </c>
      <c r="HG167">
        <v>226206626.11227489</v>
      </c>
      <c r="HH167">
        <v>226199998.57792321</v>
      </c>
      <c r="HI167">
        <v>226193371.2257745</v>
      </c>
      <c r="HJ167">
        <v>226186744.0558297</v>
      </c>
      <c r="HK167">
        <v>226180117.06808981</v>
      </c>
      <c r="HL167">
        <v>226173490.26255551</v>
      </c>
      <c r="HM167">
        <v>226166863.6392279</v>
      </c>
      <c r="HN167">
        <v>226160237.19810769</v>
      </c>
      <c r="HO167">
        <v>226153610.93919599</v>
      </c>
      <c r="HP167">
        <v>226146984.86249381</v>
      </c>
      <c r="HQ167">
        <v>226140358.96800211</v>
      </c>
      <c r="HR167">
        <v>226133733.2557219</v>
      </c>
      <c r="HS167">
        <v>226127107.7256543</v>
      </c>
      <c r="HT167">
        <v>226120482.37780041</v>
      </c>
      <c r="HU167">
        <v>226113857.2121613</v>
      </c>
      <c r="HV167">
        <v>226107232.22873819</v>
      </c>
      <c r="HW167">
        <v>226100607.4275322</v>
      </c>
      <c r="HX167">
        <v>226093982.80854449</v>
      </c>
      <c r="HY167">
        <v>226087358.37177631</v>
      </c>
      <c r="HZ167">
        <v>226080734.11722901</v>
      </c>
      <c r="IA167">
        <v>226074110.0449037</v>
      </c>
      <c r="IB167">
        <v>226067486.15480161</v>
      </c>
      <c r="IC167">
        <v>226060862.44692439</v>
      </c>
      <c r="ID167">
        <v>226054238.92127299</v>
      </c>
      <c r="IE167">
        <v>226047615.57784909</v>
      </c>
      <c r="IF167">
        <v>226040992.4166539</v>
      </c>
      <c r="IG167">
        <v>226034369.43768901</v>
      </c>
      <c r="IH167">
        <v>226027746.64095569</v>
      </c>
      <c r="II167">
        <v>226021124.0264557</v>
      </c>
      <c r="IJ167">
        <v>226014501.59419021</v>
      </c>
      <c r="IK167">
        <v>226007879.34416091</v>
      </c>
      <c r="IL167">
        <v>226001257.2763693</v>
      </c>
      <c r="IM167">
        <v>225994635.3908169</v>
      </c>
      <c r="IN167">
        <v>225988013.68750551</v>
      </c>
      <c r="IO167">
        <v>225981392.16643661</v>
      </c>
      <c r="IP167">
        <v>225974770.82761189</v>
      </c>
      <c r="IQ167">
        <v>225968149.67103311</v>
      </c>
      <c r="IR167">
        <v>225961528.69670179</v>
      </c>
      <c r="IS167">
        <v>225954907.90461981</v>
      </c>
      <c r="IT167">
        <v>225948287.2947889</v>
      </c>
      <c r="IU167">
        <v>225941666.86721069</v>
      </c>
      <c r="IV167">
        <v>225935046.62188721</v>
      </c>
      <c r="IW167">
        <v>225928426.55882019</v>
      </c>
      <c r="IX167">
        <v>225921806.67801139</v>
      </c>
      <c r="IY167">
        <v>225915186.97946301</v>
      </c>
      <c r="IZ167">
        <v>225908567.46317649</v>
      </c>
      <c r="JA167">
        <v>225901948.12915421</v>
      </c>
      <c r="JB167">
        <v>225895328.9773978</v>
      </c>
      <c r="JC167">
        <v>225888710.00790939</v>
      </c>
      <c r="JD167">
        <v>225882091.22069091</v>
      </c>
      <c r="JE167">
        <v>225875472.6157445</v>
      </c>
      <c r="JF167">
        <v>225868854.19307211</v>
      </c>
      <c r="JG167">
        <v>225862235.95267591</v>
      </c>
      <c r="JH167">
        <v>225855617.89455801</v>
      </c>
      <c r="JI167">
        <v>225849000.01872039</v>
      </c>
      <c r="JJ167">
        <v>225842382.32516539</v>
      </c>
      <c r="JK167">
        <v>225835764.81389511</v>
      </c>
      <c r="JL167">
        <v>225829147.48491171</v>
      </c>
      <c r="JM167">
        <v>225822530.33821759</v>
      </c>
      <c r="JN167">
        <v>225815913.37381479</v>
      </c>
      <c r="JO167">
        <v>225809296.5917058</v>
      </c>
      <c r="JP167">
        <v>225802679.99189281</v>
      </c>
      <c r="JQ167">
        <v>225796063.5743781</v>
      </c>
      <c r="JR167">
        <v>225789447.3391642</v>
      </c>
      <c r="JS167">
        <v>225782831.2862533</v>
      </c>
      <c r="JT167">
        <v>225776215.41564789</v>
      </c>
      <c r="JU167">
        <v>225769599.7273505</v>
      </c>
      <c r="JV167">
        <v>225762984.2213634</v>
      </c>
      <c r="JW167">
        <v>225756368.89768931</v>
      </c>
      <c r="JX167">
        <v>225749753.7563304</v>
      </c>
      <c r="JY167">
        <v>225743138.79728949</v>
      </c>
      <c r="JZ167">
        <v>225736524.02056909</v>
      </c>
      <c r="KA167">
        <v>225729909.42617169</v>
      </c>
      <c r="KB167">
        <v>225723295.0140999</v>
      </c>
      <c r="KC167">
        <v>225716680.78435639</v>
      </c>
      <c r="KD167">
        <v>225710066.7369439</v>
      </c>
      <c r="KE167">
        <v>225703452.871865</v>
      </c>
      <c r="KF167">
        <v>225696839.18912241</v>
      </c>
      <c r="KG167">
        <v>225690225.68871889</v>
      </c>
      <c r="KH167">
        <v>225683612.37065709</v>
      </c>
      <c r="KI167">
        <v>225676999.23493999</v>
      </c>
      <c r="KJ167">
        <v>225670386.2815702</v>
      </c>
      <c r="KK167">
        <v>225663773.51055059</v>
      </c>
      <c r="KL167">
        <v>225657160.92188421</v>
      </c>
      <c r="KM167">
        <v>225650548.51557371</v>
      </c>
      <c r="KN167">
        <v>225643936.29162201</v>
      </c>
      <c r="KO167">
        <v>225637324.25003201</v>
      </c>
      <c r="KP167">
        <v>225630712.39080691</v>
      </c>
      <c r="KQ167">
        <v>225624100.71394941</v>
      </c>
      <c r="KR167">
        <v>225617489.2194626</v>
      </c>
      <c r="KS167">
        <v>225610877.90734959</v>
      </c>
      <c r="KT167">
        <v>225604266.77761331</v>
      </c>
      <c r="KU167">
        <v>225597655.83025691</v>
      </c>
      <c r="KV167">
        <v>225591045.06528339</v>
      </c>
      <c r="KW167">
        <v>225584434.48269609</v>
      </c>
      <c r="KX167">
        <v>225577824.08249789</v>
      </c>
      <c r="KY167">
        <v>225571213.86469209</v>
      </c>
      <c r="KZ167">
        <v>225564603.8292819</v>
      </c>
      <c r="LA167">
        <v>225557993.9762705</v>
      </c>
      <c r="LB167">
        <v>225551384.3056612</v>
      </c>
      <c r="LC167">
        <v>225544774.8174572</v>
      </c>
      <c r="LD167">
        <v>225538165.5116618</v>
      </c>
      <c r="LE167">
        <v>225531556.38827839</v>
      </c>
      <c r="LF167">
        <v>225524947.44731021</v>
      </c>
      <c r="LG167">
        <v>225518338.6887607</v>
      </c>
      <c r="LH167">
        <v>225511730.11263329</v>
      </c>
      <c r="LI167">
        <v>225505121.71893129</v>
      </c>
      <c r="LJ167">
        <v>225498513.50765821</v>
      </c>
      <c r="LK167">
        <v>225491905.4788174</v>
      </c>
      <c r="LL167">
        <v>225485297.63241249</v>
      </c>
      <c r="LM167">
        <v>225478689.968447</v>
      </c>
      <c r="LN167">
        <v>225472082.48692429</v>
      </c>
      <c r="LO167">
        <v>225465475.18784809</v>
      </c>
      <c r="LP167">
        <v>225458868.07122201</v>
      </c>
      <c r="LQ167">
        <v>225452261.1370495</v>
      </c>
      <c r="LR167">
        <v>225445654.38533431</v>
      </c>
      <c r="LS167">
        <v>225439047.81608</v>
      </c>
      <c r="LT167">
        <v>225432441.42929041</v>
      </c>
      <c r="LU167">
        <v>225425835.22496909</v>
      </c>
      <c r="LV167">
        <v>225419229.20311981</v>
      </c>
      <c r="LW167">
        <v>225412623.3637464</v>
      </c>
      <c r="LX167">
        <v>225406017.70685261</v>
      </c>
      <c r="LY167">
        <v>225399412.23244211</v>
      </c>
      <c r="LZ167">
        <v>225392806.94051889</v>
      </c>
      <c r="MA167">
        <v>225386201.8310867</v>
      </c>
      <c r="MB167">
        <v>225379596.9041495</v>
      </c>
      <c r="MC167">
        <v>225372992.15971121</v>
      </c>
      <c r="MD167">
        <v>225366387.59777561</v>
      </c>
      <c r="ME167">
        <v>225359783.2183468</v>
      </c>
      <c r="MF167">
        <v>225353179.02142861</v>
      </c>
      <c r="MG167">
        <v>225346575.00702509</v>
      </c>
      <c r="MH167">
        <v>225339971.17514029</v>
      </c>
      <c r="MI167">
        <v>225333367.5257782</v>
      </c>
      <c r="MJ167">
        <v>225326764.05894291</v>
      </c>
      <c r="MK167">
        <v>225320160.77463859</v>
      </c>
      <c r="ML167">
        <v>225313557.67286921</v>
      </c>
      <c r="MM167">
        <v>225306954.75363901</v>
      </c>
      <c r="MN167">
        <v>225300352.0169521</v>
      </c>
      <c r="MO167">
        <v>225293749.46281269</v>
      </c>
      <c r="MP167">
        <v>225287147.091225</v>
      </c>
      <c r="MQ167">
        <v>225280544.90219319</v>
      </c>
      <c r="MR167">
        <v>225273942.89572161</v>
      </c>
      <c r="MS167">
        <v>225267341.07181451</v>
      </c>
      <c r="MT167">
        <v>225260739.4304761</v>
      </c>
      <c r="MU167">
        <v>225254137.97171089</v>
      </c>
      <c r="MV167">
        <v>225247536.69552311</v>
      </c>
      <c r="MW167">
        <v>225240935.60191721</v>
      </c>
      <c r="MX167">
        <v>225234334.69089749</v>
      </c>
      <c r="MY167">
        <v>225227733.96246839</v>
      </c>
      <c r="MZ167">
        <v>225221133.4166345</v>
      </c>
      <c r="NA167">
        <v>225214533.0534001</v>
      </c>
      <c r="NB167">
        <v>225207932.87276971</v>
      </c>
      <c r="NC167">
        <v>225201332.87474799</v>
      </c>
    </row>
    <row r="168" spans="1:367" x14ac:dyDescent="0.25">
      <c r="A168" t="s">
        <v>196</v>
      </c>
      <c r="C168">
        <v>135000000</v>
      </c>
      <c r="D168">
        <v>-8775000</v>
      </c>
      <c r="E168">
        <v>570375</v>
      </c>
      <c r="F168">
        <v>-37074.375</v>
      </c>
      <c r="G168">
        <v>2409.834374999999</v>
      </c>
      <c r="H168">
        <v>-156.63923437499989</v>
      </c>
      <c r="I168">
        <v>10.18155023437501</v>
      </c>
      <c r="J168">
        <v>1844374.218174983</v>
      </c>
      <c r="K168">
        <v>-119884.3241813739</v>
      </c>
      <c r="L168">
        <v>7792.4810717893124</v>
      </c>
      <c r="M168">
        <v>-506.51126966630551</v>
      </c>
      <c r="N168">
        <v>32.923232528309882</v>
      </c>
      <c r="O168">
        <v>263479.98570070678</v>
      </c>
      <c r="P168">
        <v>15528319.2178679</v>
      </c>
      <c r="Q168">
        <v>10847354.907825541</v>
      </c>
      <c r="R168">
        <v>-441595.94329783879</v>
      </c>
      <c r="S168">
        <v>555667.98773600184</v>
      </c>
      <c r="T168">
        <v>-36118.419202840072</v>
      </c>
      <c r="U168">
        <v>265829.82295900577</v>
      </c>
      <c r="V168">
        <v>-17278.938492335379</v>
      </c>
      <c r="W168">
        <v>1123.1310020017991</v>
      </c>
      <c r="X168">
        <v>-73.003515130116966</v>
      </c>
      <c r="Y168">
        <v>5533129.3851557272</v>
      </c>
      <c r="Z168">
        <v>1484721.4699406261</v>
      </c>
      <c r="AA168">
        <v>957421.60729714367</v>
      </c>
      <c r="AB168">
        <v>-62232.404474314302</v>
      </c>
      <c r="AC168">
        <v>4045.1062908304302</v>
      </c>
      <c r="AD168">
        <v>-262.93190890397818</v>
      </c>
      <c r="AE168">
        <v>17.09057407875861</v>
      </c>
      <c r="AF168">
        <v>-1.1108873151193099</v>
      </c>
      <c r="AG168">
        <v>526964.32362931769</v>
      </c>
      <c r="AH168">
        <v>-34252.681035905611</v>
      </c>
      <c r="AI168">
        <v>2226.4242673338672</v>
      </c>
      <c r="AJ168">
        <v>-144.7175773767012</v>
      </c>
      <c r="AK168">
        <v>9.4066425294855662</v>
      </c>
      <c r="AL168">
        <v>-0.61143176441656166</v>
      </c>
      <c r="AM168">
        <v>3.9743064687076557E-2</v>
      </c>
      <c r="AN168">
        <v>2107857.0031032702</v>
      </c>
      <c r="AO168">
        <v>3551739.0547497831</v>
      </c>
      <c r="AP168">
        <v>-230863.03855873601</v>
      </c>
      <c r="AQ168">
        <v>15006.09750631783</v>
      </c>
      <c r="AR168">
        <v>4478220.7407460492</v>
      </c>
      <c r="AS168">
        <v>-291084.3481484931</v>
      </c>
      <c r="AT168">
        <v>6342491.4996893592</v>
      </c>
      <c r="AU168">
        <v>1168630.806785119</v>
      </c>
      <c r="AV168">
        <v>-75961.00244103279</v>
      </c>
      <c r="AW168">
        <v>4937.4651586671243</v>
      </c>
      <c r="AX168">
        <v>-320.93523531336268</v>
      </c>
      <c r="AY168">
        <v>20.860790295368592</v>
      </c>
      <c r="AZ168">
        <v>3161784.1525784852</v>
      </c>
      <c r="BA168">
        <v>10070286.932804421</v>
      </c>
      <c r="BB168">
        <v>-654568.65063228831</v>
      </c>
      <c r="BC168">
        <v>42546.962291098782</v>
      </c>
      <c r="BD168">
        <v>-2765.5525489214201</v>
      </c>
      <c r="BE168">
        <v>179.76091567989221</v>
      </c>
      <c r="BF168">
        <v>2371327.4469378712</v>
      </c>
      <c r="BG168">
        <v>109345.8416598593</v>
      </c>
      <c r="BH168">
        <v>-7107.4797078908596</v>
      </c>
      <c r="BI168">
        <v>461.98618101290589</v>
      </c>
      <c r="BJ168">
        <v>-30.029101765838899</v>
      </c>
      <c r="BK168">
        <v>7904465.7232162487</v>
      </c>
      <c r="BL168">
        <v>-513790.27200905612</v>
      </c>
      <c r="BM168">
        <v>33396.367680588737</v>
      </c>
      <c r="BN168">
        <v>-2170.7638992382708</v>
      </c>
      <c r="BO168">
        <v>141.09965345048749</v>
      </c>
      <c r="BP168">
        <v>-9.1714774742816871</v>
      </c>
      <c r="BQ168">
        <v>0.59614603582831016</v>
      </c>
      <c r="BR168">
        <v>-3.8749492328840167E-2</v>
      </c>
      <c r="BS168">
        <v>3688749.7624702132</v>
      </c>
      <c r="BT168">
        <v>-239768.73456056419</v>
      </c>
      <c r="BU168">
        <v>15584.96774643668</v>
      </c>
      <c r="BV168">
        <v>4478183.114180441</v>
      </c>
      <c r="BW168">
        <v>-291081.90242172871</v>
      </c>
      <c r="BX168">
        <v>18920.323657412431</v>
      </c>
      <c r="BY168">
        <v>-1229.8210377318101</v>
      </c>
      <c r="BZ168">
        <v>79.938367452567718</v>
      </c>
      <c r="CA168">
        <v>5269637.3182225386</v>
      </c>
      <c r="CB168">
        <v>1501848.4542912829</v>
      </c>
      <c r="CC168">
        <v>-97620.149528933456</v>
      </c>
      <c r="CD168">
        <v>269827.43543020182</v>
      </c>
      <c r="CE168">
        <v>17372281.513611231</v>
      </c>
      <c r="CF168">
        <v>-865716.17267391086</v>
      </c>
      <c r="CG168">
        <v>11912967.208210761</v>
      </c>
      <c r="CH168">
        <v>279585.63430958427</v>
      </c>
      <c r="CI168">
        <v>772273.31090234034</v>
      </c>
      <c r="CJ168">
        <v>6273373.2518510548</v>
      </c>
      <c r="CK168">
        <v>-407769.26137031888</v>
      </c>
      <c r="CL168">
        <v>26505.001989070792</v>
      </c>
      <c r="CM168">
        <v>-1722.825129289602</v>
      </c>
      <c r="CN168">
        <v>111.9836334038241</v>
      </c>
      <c r="CO168">
        <v>-7.2789361712485743</v>
      </c>
      <c r="CP168">
        <v>0.47313085113115783</v>
      </c>
      <c r="CQ168">
        <v>-3.075350532352528E-2</v>
      </c>
      <c r="CR168">
        <v>1.998977846029149E-3</v>
      </c>
      <c r="CS168">
        <v>-1.2993355999189451E-4</v>
      </c>
      <c r="CT168">
        <v>6060088.8913573315</v>
      </c>
      <c r="CU168">
        <v>3821808.2334349109</v>
      </c>
      <c r="CV168">
        <v>11871760.2475245</v>
      </c>
      <c r="CW168">
        <v>-771664.41608909331</v>
      </c>
      <c r="CX168">
        <v>50158.18704579107</v>
      </c>
      <c r="CY168">
        <v>-3260.28215797642</v>
      </c>
      <c r="CZ168">
        <v>211.91834026846749</v>
      </c>
      <c r="DA168">
        <v>10539271.25374073</v>
      </c>
      <c r="DB168">
        <v>-685052.63149314746</v>
      </c>
      <c r="DC168">
        <v>10847295.575190719</v>
      </c>
      <c r="DD168">
        <v>9570728.6903346293</v>
      </c>
      <c r="DE168">
        <v>-358615.23916092888</v>
      </c>
      <c r="DF168">
        <v>23309.99054546043</v>
      </c>
      <c r="DG168">
        <v>-1515.1493854549301</v>
      </c>
      <c r="DH168">
        <v>98.484710054570542</v>
      </c>
      <c r="DI168">
        <v>790439.97562630987</v>
      </c>
      <c r="DJ168">
        <v>-51378.598415710148</v>
      </c>
      <c r="DK168">
        <v>3339.608897021164</v>
      </c>
      <c r="DL168">
        <v>-217.0745783063758</v>
      </c>
      <c r="DM168">
        <v>14.109847589914439</v>
      </c>
      <c r="DN168">
        <v>17389819.379774101</v>
      </c>
      <c r="DO168">
        <v>1241000.8717120721</v>
      </c>
      <c r="DP168">
        <v>-80665.056661284762</v>
      </c>
      <c r="DQ168">
        <v>5243.2286829835211</v>
      </c>
      <c r="DR168">
        <v>34779299.783963993</v>
      </c>
      <c r="DS168">
        <v>-1997172.3602468451</v>
      </c>
      <c r="DT168">
        <v>129816.20341604479</v>
      </c>
      <c r="DU168">
        <v>-8438.0532220429159</v>
      </c>
      <c r="DV168">
        <v>548.47345943278924</v>
      </c>
      <c r="DW168">
        <v>2898267.7320441701</v>
      </c>
      <c r="DX168">
        <v>-188387.40258287129</v>
      </c>
      <c r="DY168">
        <v>36636260.654972017</v>
      </c>
      <c r="DZ168">
        <v>29763462.39414699</v>
      </c>
      <c r="EA168">
        <v>-1934625.055619553</v>
      </c>
      <c r="EB168">
        <v>125750.62861527081</v>
      </c>
      <c r="EC168">
        <v>-8173.7908599926159</v>
      </c>
      <c r="ED168">
        <v>531.29640589952032</v>
      </c>
      <c r="EE168">
        <v>-34.534266383468889</v>
      </c>
      <c r="EF168">
        <v>9221876.6446060557</v>
      </c>
      <c r="EG168">
        <v>-599421.98189939372</v>
      </c>
      <c r="EH168">
        <v>38962.428823460592</v>
      </c>
      <c r="EI168">
        <v>-2532.557873524936</v>
      </c>
      <c r="EJ168">
        <v>164.616261779121</v>
      </c>
      <c r="EK168">
        <v>1053917.802786269</v>
      </c>
      <c r="EL168">
        <v>10207298.245540921</v>
      </c>
      <c r="EM168">
        <v>-663474.38596015982</v>
      </c>
      <c r="EN168">
        <v>43125.835087410407</v>
      </c>
      <c r="EO168">
        <v>-2803.1792806816811</v>
      </c>
      <c r="EP168">
        <v>182.20665324430911</v>
      </c>
      <c r="EQ168">
        <v>-11.843432460880081</v>
      </c>
      <c r="ER168">
        <v>0.76982310995720482</v>
      </c>
      <c r="ES168">
        <v>-5.0038502147218389E-2</v>
      </c>
      <c r="ET168">
        <v>3.252502639569194E-3</v>
      </c>
      <c r="EU168">
        <v>-2.1141267157199749E-4</v>
      </c>
      <c r="EV168">
        <v>263482.12572456303</v>
      </c>
      <c r="EW168">
        <v>22378854.347247701</v>
      </c>
      <c r="EX168">
        <v>17252605.3928972</v>
      </c>
      <c r="EY168">
        <v>2830812.5351240002</v>
      </c>
      <c r="EZ168">
        <v>1133407.813771046</v>
      </c>
      <c r="FA168">
        <v>-73671.507895118091</v>
      </c>
      <c r="FB168">
        <v>4788.6480131826684</v>
      </c>
      <c r="FC168">
        <v>-311.26212085687348</v>
      </c>
      <c r="FD168">
        <v>13174126.517578909</v>
      </c>
      <c r="FE168">
        <v>-856318.22364262864</v>
      </c>
      <c r="FF168">
        <v>14283695.472921111</v>
      </c>
      <c r="FG168">
        <v>-928440.20573987253</v>
      </c>
      <c r="FH168">
        <v>587312.86479473393</v>
      </c>
      <c r="FI168">
        <v>-38175.336211657726</v>
      </c>
      <c r="FJ168">
        <v>2481.396853757753</v>
      </c>
      <c r="FK168">
        <v>-161.2907954942543</v>
      </c>
      <c r="FL168">
        <v>10.483901707126529</v>
      </c>
      <c r="FM168">
        <v>1580892.072811316</v>
      </c>
      <c r="FN168">
        <v>-102757.9847327357</v>
      </c>
      <c r="FO168">
        <v>6679.2690076278232</v>
      </c>
      <c r="FP168">
        <v>-434.15248549580878</v>
      </c>
      <c r="FQ168">
        <v>28.21991155722759</v>
      </c>
      <c r="FR168">
        <v>-1.8342942512197951</v>
      </c>
      <c r="FS168">
        <v>14754999.159035111</v>
      </c>
      <c r="FT168">
        <v>-695592.81962646171</v>
      </c>
      <c r="FU168">
        <v>45213.533275720081</v>
      </c>
      <c r="FV168">
        <v>-2938.879662921805</v>
      </c>
      <c r="FW168">
        <v>18707421.95264639</v>
      </c>
      <c r="FX168">
        <v>891874.57876455411</v>
      </c>
      <c r="FY168">
        <v>11798723.809367251</v>
      </c>
      <c r="FZ168">
        <v>2921832.7123426241</v>
      </c>
      <c r="GA168">
        <v>13511151.410660431</v>
      </c>
      <c r="GB168">
        <v>74477663.111601919</v>
      </c>
      <c r="GC168">
        <v>9913950.9375518635</v>
      </c>
      <c r="GD168">
        <v>13847110.10315429</v>
      </c>
      <c r="GE168">
        <v>107391091.5104425</v>
      </c>
      <c r="GF168">
        <v>-6453456.6967571229</v>
      </c>
      <c r="GG168">
        <v>7270009.953770563</v>
      </c>
      <c r="GH168">
        <v>-472550.64699508721</v>
      </c>
      <c r="GI168">
        <v>17157053.96325805</v>
      </c>
      <c r="GJ168">
        <v>3890951.880893826</v>
      </c>
      <c r="GK168">
        <v>46646906.504268073</v>
      </c>
      <c r="GL168">
        <v>86551873.818901762</v>
      </c>
      <c r="GM168">
        <v>-5625871.7982286206</v>
      </c>
      <c r="GN168">
        <v>41732375.403483778</v>
      </c>
      <c r="GO168">
        <v>1766591.735857517</v>
      </c>
      <c r="GP168">
        <v>-114828.4628307386</v>
      </c>
      <c r="GQ168">
        <v>2115320.855770567</v>
      </c>
      <c r="GR168">
        <v>-137495.8556250869</v>
      </c>
      <c r="GS168">
        <v>8937.2306156306586</v>
      </c>
      <c r="GT168">
        <v>1053347.5828532691</v>
      </c>
      <c r="GU168">
        <v>10207335.309836561</v>
      </c>
      <c r="GV168">
        <v>-663476.79513937794</v>
      </c>
      <c r="GW168">
        <v>43125.991684059612</v>
      </c>
      <c r="GX168">
        <v>-2803.189459463872</v>
      </c>
      <c r="GY168">
        <v>182.2073148651516</v>
      </c>
      <c r="GZ168">
        <v>263470.28223535488</v>
      </c>
      <c r="HA168">
        <v>-17125.568345298059</v>
      </c>
      <c r="HB168">
        <v>264595.28765326552</v>
      </c>
      <c r="HC168">
        <v>-17198.693697462269</v>
      </c>
      <c r="HD168">
        <v>1117.9150903350489</v>
      </c>
      <c r="HE168">
        <v>-72.664480871778323</v>
      </c>
      <c r="HF168">
        <v>4.7231912566656007</v>
      </c>
      <c r="HG168">
        <v>-0.30700743168326472</v>
      </c>
      <c r="HH168">
        <v>1.995548305941219E-2</v>
      </c>
      <c r="HI168">
        <v>-1.297106398861794E-3</v>
      </c>
      <c r="HJ168">
        <v>526964.25150595419</v>
      </c>
      <c r="HK168">
        <v>-34252.676347887027</v>
      </c>
      <c r="HL168">
        <v>2226.4239626126582</v>
      </c>
      <c r="HM168">
        <v>-144.7175575698229</v>
      </c>
      <c r="HN168">
        <v>9.4066412420384893</v>
      </c>
      <c r="HO168">
        <v>1317410.0171224249</v>
      </c>
      <c r="HP168">
        <v>21783384.782885201</v>
      </c>
      <c r="HQ168">
        <v>9123365.0175453089</v>
      </c>
      <c r="HR168">
        <v>-593018.7261404451</v>
      </c>
      <c r="HS168">
        <v>38546.217199128943</v>
      </c>
      <c r="HT168">
        <v>-2505.5041179433829</v>
      </c>
      <c r="HU168">
        <v>162.85776766631989</v>
      </c>
      <c r="HV168">
        <v>-10.5857548983108</v>
      </c>
      <c r="HW168">
        <v>0.68807406839020224</v>
      </c>
      <c r="HX168">
        <v>9485356.4808647484</v>
      </c>
      <c r="HY168">
        <v>-353066.04554538801</v>
      </c>
      <c r="HZ168">
        <v>22949.292960450231</v>
      </c>
      <c r="IA168">
        <v>-1491.704042429265</v>
      </c>
      <c r="IB168">
        <v>527061.21218440018</v>
      </c>
      <c r="IC168">
        <v>-34258.97879198601</v>
      </c>
      <c r="ID168">
        <v>2226.8336214790911</v>
      </c>
      <c r="IE168">
        <v>-144.74418539614089</v>
      </c>
      <c r="IF168">
        <v>9.4083720507491648</v>
      </c>
      <c r="IG168">
        <v>-0.61154418329869564</v>
      </c>
      <c r="IH168">
        <v>3952231.9254126889</v>
      </c>
      <c r="II168">
        <v>-256895.07515182489</v>
      </c>
      <c r="IJ168">
        <v>16698.179884868619</v>
      </c>
      <c r="IK168">
        <v>1052843.1211507679</v>
      </c>
      <c r="IL168">
        <v>-68434.802874800051</v>
      </c>
      <c r="IM168">
        <v>3429715.8964275368</v>
      </c>
      <c r="IN168">
        <v>-222931.53326778999</v>
      </c>
      <c r="IO168">
        <v>14490.549662406351</v>
      </c>
      <c r="IP168">
        <v>-941.88572805641161</v>
      </c>
      <c r="IQ168">
        <v>4742739.4853671025</v>
      </c>
      <c r="IR168">
        <v>-44795.940838040777</v>
      </c>
      <c r="IS168">
        <v>2911.7361544726518</v>
      </c>
      <c r="IT168">
        <v>-189.26285004072221</v>
      </c>
      <c r="IU168">
        <v>12.30208525264695</v>
      </c>
      <c r="IV168">
        <v>2634820.4574726699</v>
      </c>
      <c r="IW168">
        <v>-171263.32973572379</v>
      </c>
      <c r="IX168">
        <v>11132.116432822049</v>
      </c>
      <c r="IY168">
        <v>262758.5381426877</v>
      </c>
      <c r="IZ168">
        <v>9204795.0948994663</v>
      </c>
      <c r="JA168">
        <v>-71347.429746823385</v>
      </c>
      <c r="JB168">
        <v>4637.5829335435265</v>
      </c>
      <c r="JC168">
        <v>3688448.3170608161</v>
      </c>
      <c r="JD168">
        <v>550697.23652351042</v>
      </c>
      <c r="JE168">
        <v>491168.93104761408</v>
      </c>
      <c r="JF168">
        <v>-31925.980518094959</v>
      </c>
      <c r="JG168">
        <v>2636896.445841888</v>
      </c>
      <c r="JH168">
        <v>4571279.993815057</v>
      </c>
      <c r="JI168">
        <v>-297133.19959797902</v>
      </c>
      <c r="JJ168">
        <v>19313.65797386866</v>
      </c>
      <c r="JK168">
        <v>-1255.3877683014621</v>
      </c>
      <c r="JL168">
        <v>81.60020493959496</v>
      </c>
      <c r="JM168">
        <v>-5.3040133210736684</v>
      </c>
      <c r="JN168">
        <v>0.34476086586978832</v>
      </c>
      <c r="JO168">
        <v>-2.240945628153623E-2</v>
      </c>
      <c r="JP168">
        <v>1.4566146582998579E-3</v>
      </c>
      <c r="JQ168">
        <v>-9.4679952789490825E-5</v>
      </c>
      <c r="JR168">
        <v>6.1541969313168982E-6</v>
      </c>
      <c r="JS168">
        <v>-4.0002280053559852E-7</v>
      </c>
      <c r="JT168">
        <v>2.6001482034813921E-8</v>
      </c>
      <c r="JU168">
        <v>-1.690096332262906E-9</v>
      </c>
      <c r="JV168">
        <v>1.098562615970891E-10</v>
      </c>
      <c r="JW168">
        <v>-7.1406570038107939E-12</v>
      </c>
      <c r="JX168">
        <v>11856695.65698695</v>
      </c>
      <c r="JY168">
        <v>546725.41084995493</v>
      </c>
      <c r="JZ168">
        <v>-35537.151705247117</v>
      </c>
      <c r="KA168">
        <v>2309.9148608410692</v>
      </c>
      <c r="KB168">
        <v>-150.14446595466919</v>
      </c>
      <c r="KC168">
        <v>9.7593902870535203</v>
      </c>
      <c r="KD168">
        <v>-0.63436036865847889</v>
      </c>
      <c r="KE168">
        <v>4.1233423962801163E-2</v>
      </c>
      <c r="KF168">
        <v>-2.6801725575820788E-3</v>
      </c>
      <c r="KG168">
        <v>1.7421121624283491E-4</v>
      </c>
      <c r="KH168">
        <v>-1.1323729055784261E-5</v>
      </c>
      <c r="KI168">
        <v>7.3604238862597794E-7</v>
      </c>
      <c r="KJ168">
        <v>526964.25142159441</v>
      </c>
      <c r="KK168">
        <v>-34252.676342403633</v>
      </c>
      <c r="KL168">
        <v>2226.4239622562382</v>
      </c>
      <c r="KM168">
        <v>-144.7175575466558</v>
      </c>
      <c r="KN168">
        <v>9.4066412405326219</v>
      </c>
      <c r="KO168">
        <v>-0.61143168063462028</v>
      </c>
      <c r="KP168">
        <v>3.9743059241250323E-2</v>
      </c>
      <c r="KQ168">
        <v>1053928.5002599859</v>
      </c>
      <c r="KR168">
        <v>-68505.352516899118</v>
      </c>
      <c r="KS168">
        <v>4452.847913598438</v>
      </c>
      <c r="KT168">
        <v>-289.43511438389851</v>
      </c>
      <c r="KU168">
        <v>18.813282434953411</v>
      </c>
      <c r="KV168">
        <v>-1.2228633582719719</v>
      </c>
      <c r="KW168">
        <v>7.9486118287678265E-2</v>
      </c>
      <c r="KX168">
        <v>-5.1665976886990927E-3</v>
      </c>
      <c r="KY168">
        <v>3.3582884976544192E-4</v>
      </c>
      <c r="KZ168">
        <v>-2.182887523475375E-5</v>
      </c>
      <c r="LA168">
        <v>9221874.3998801596</v>
      </c>
      <c r="LB168">
        <v>-599421.83599220961</v>
      </c>
      <c r="LC168">
        <v>38962.419339493732</v>
      </c>
      <c r="LD168">
        <v>-2532.557257067092</v>
      </c>
      <c r="LE168">
        <v>3688914.3761732061</v>
      </c>
      <c r="LF168">
        <v>-239779.4344512583</v>
      </c>
      <c r="LG168">
        <v>15585.6632393318</v>
      </c>
      <c r="LH168">
        <v>-1013.068110556567</v>
      </c>
      <c r="LI168">
        <v>65.849427186176854</v>
      </c>
      <c r="LJ168">
        <v>-4.2802127671014887</v>
      </c>
      <c r="LK168">
        <v>7640981.9238276426</v>
      </c>
      <c r="LL168">
        <v>293782.55208366638</v>
      </c>
      <c r="LM168">
        <v>1034832.636957846</v>
      </c>
      <c r="LN168">
        <v>-67264.121402259916</v>
      </c>
      <c r="LO168">
        <v>4372.1678911468916</v>
      </c>
      <c r="LP168">
        <v>-284.19091292454777</v>
      </c>
      <c r="LQ168">
        <v>18.47240934009562</v>
      </c>
      <c r="LR168">
        <v>-1.200706607106216</v>
      </c>
      <c r="LS168">
        <v>7.8045929461904029E-2</v>
      </c>
      <c r="LT168">
        <v>-5.0729854150237674E-3</v>
      </c>
      <c r="LU168">
        <v>3.2974405197654452E-4</v>
      </c>
      <c r="LV168">
        <v>1317410.628532673</v>
      </c>
      <c r="LW168">
        <v>-85631.690854623914</v>
      </c>
      <c r="LX168">
        <v>5566.0599055505591</v>
      </c>
      <c r="LY168">
        <v>-361.79389386078577</v>
      </c>
      <c r="LZ168">
        <v>23.516603100951102</v>
      </c>
      <c r="MA168">
        <v>-1.528579201561822</v>
      </c>
      <c r="MB168">
        <v>9.9357648101518592E-2</v>
      </c>
      <c r="MC168">
        <v>-6.4582471265987179E-3</v>
      </c>
      <c r="MD168">
        <v>4.1978606322891701E-4</v>
      </c>
      <c r="ME168">
        <v>-2.7286094109879621E-5</v>
      </c>
      <c r="MF168">
        <v>1.773596117142175E-6</v>
      </c>
      <c r="MG168">
        <v>-1.152837476142414E-7</v>
      </c>
      <c r="MH168">
        <v>7.4934435949257057E-9</v>
      </c>
      <c r="MI168">
        <v>-4.8707383367017179E-10</v>
      </c>
      <c r="MJ168">
        <v>6587053.1427705279</v>
      </c>
      <c r="MK168">
        <v>-428158.45428008487</v>
      </c>
      <c r="ML168">
        <v>27830.299528205531</v>
      </c>
      <c r="MM168">
        <v>1842565.9105064149</v>
      </c>
      <c r="MN168">
        <v>407197.46723872522</v>
      </c>
      <c r="MO168">
        <v>1290942.793183588</v>
      </c>
      <c r="MP168">
        <v>-83911.281556933187</v>
      </c>
      <c r="MQ168">
        <v>5454.2333012006566</v>
      </c>
      <c r="MR168">
        <v>526609.72625706415</v>
      </c>
      <c r="MS168">
        <v>-34229.632206709241</v>
      </c>
      <c r="MT168">
        <v>529189.17751507845</v>
      </c>
      <c r="MU168">
        <v>756049.08059398318</v>
      </c>
      <c r="MV168">
        <v>-49143.190238608862</v>
      </c>
      <c r="MW168">
        <v>3194.30736550958</v>
      </c>
      <c r="MX168">
        <v>-207.62997875812241</v>
      </c>
      <c r="MY168">
        <v>13.49594861927795</v>
      </c>
      <c r="MZ168">
        <v>-0.87723666025306812</v>
      </c>
      <c r="NA168">
        <v>5.7020382916449397E-2</v>
      </c>
      <c r="NB168">
        <v>-3.7063248895692139E-3</v>
      </c>
      <c r="NC168">
        <v>2.4091111782199859E-4</v>
      </c>
    </row>
    <row r="169" spans="1:367" x14ac:dyDescent="0.25">
      <c r="A169" t="s">
        <v>197</v>
      </c>
      <c r="B169" t="s">
        <v>198</v>
      </c>
      <c r="C169">
        <v>157</v>
      </c>
    </row>
    <row r="170" spans="1:367" x14ac:dyDescent="0.25">
      <c r="A170" t="s">
        <v>199</v>
      </c>
      <c r="B170" t="s">
        <v>142</v>
      </c>
      <c r="C170">
        <v>0.41095890410958902</v>
      </c>
      <c r="D170">
        <v>0.41095890410958902</v>
      </c>
      <c r="E170">
        <v>0.41095890410958902</v>
      </c>
      <c r="F170">
        <v>0.41095890410958902</v>
      </c>
      <c r="G170">
        <v>0.41095890410958902</v>
      </c>
      <c r="H170">
        <v>0.41095890410958902</v>
      </c>
      <c r="I170">
        <v>0.41095890410958902</v>
      </c>
      <c r="J170">
        <v>0.41095890410958902</v>
      </c>
      <c r="K170">
        <v>0.41095890410958902</v>
      </c>
      <c r="L170">
        <v>0.41095890410958902</v>
      </c>
      <c r="M170">
        <v>0.41095890410958902</v>
      </c>
      <c r="N170">
        <v>0.41095890410958902</v>
      </c>
      <c r="O170">
        <v>0.41095890410958902</v>
      </c>
      <c r="P170">
        <v>0.41095890410958902</v>
      </c>
      <c r="Q170">
        <v>0.41095890410958902</v>
      </c>
      <c r="R170">
        <v>0.41095890410958902</v>
      </c>
      <c r="S170">
        <v>0.41095890410958902</v>
      </c>
      <c r="T170">
        <v>0.41095890410958902</v>
      </c>
      <c r="U170">
        <v>0.41095890410958902</v>
      </c>
      <c r="V170">
        <v>0.41095890410958902</v>
      </c>
      <c r="W170">
        <v>0.41095890410958902</v>
      </c>
      <c r="X170">
        <v>0.41095890410958902</v>
      </c>
      <c r="Y170">
        <v>0.41095890410958902</v>
      </c>
      <c r="Z170">
        <v>0.41095890410958902</v>
      </c>
      <c r="AA170">
        <v>0.41095890410958902</v>
      </c>
      <c r="AB170">
        <v>0.41095890410958902</v>
      </c>
      <c r="AC170">
        <v>0.41095890410958902</v>
      </c>
      <c r="AD170">
        <v>0.41095890410958902</v>
      </c>
      <c r="AE170">
        <v>0.41095890410958902</v>
      </c>
      <c r="AF170">
        <v>0.41095890410958902</v>
      </c>
      <c r="AG170">
        <v>0.41095890410958902</v>
      </c>
      <c r="AH170">
        <v>0.41095890410958902</v>
      </c>
      <c r="AI170">
        <v>0.41095890410958902</v>
      </c>
      <c r="AJ170">
        <v>0.41095890410958902</v>
      </c>
      <c r="AK170">
        <v>0.41095890410958902</v>
      </c>
      <c r="AL170">
        <v>0.41095890410958902</v>
      </c>
      <c r="AM170">
        <v>0.41095890410958902</v>
      </c>
      <c r="AN170">
        <v>0.41095890410958902</v>
      </c>
      <c r="AO170">
        <v>0.41095890410958902</v>
      </c>
      <c r="AP170">
        <v>0.41095890410958902</v>
      </c>
      <c r="AQ170">
        <v>0.41095890410958902</v>
      </c>
      <c r="AR170">
        <v>0.41095890410958902</v>
      </c>
      <c r="AS170">
        <v>0.41095890410958902</v>
      </c>
      <c r="AT170">
        <v>0.41095890410958902</v>
      </c>
      <c r="AU170">
        <v>0.41095890410958902</v>
      </c>
      <c r="AV170">
        <v>0.41095890410958902</v>
      </c>
      <c r="AW170">
        <v>0.41095890410958902</v>
      </c>
      <c r="AX170">
        <v>0.41095890410958902</v>
      </c>
      <c r="AY170">
        <v>0.41095890410958902</v>
      </c>
      <c r="AZ170">
        <v>0.41095890410958902</v>
      </c>
      <c r="BA170">
        <v>0.41095890410958902</v>
      </c>
      <c r="BB170">
        <v>0.41095890410958902</v>
      </c>
      <c r="BC170">
        <v>0.41095890410958902</v>
      </c>
      <c r="BD170">
        <v>0.41095890410958902</v>
      </c>
      <c r="BE170">
        <v>0.41095890410958902</v>
      </c>
      <c r="BF170">
        <v>0.41095890410958902</v>
      </c>
      <c r="BG170">
        <v>0.41095890410958902</v>
      </c>
      <c r="BH170">
        <v>0.41095890410958902</v>
      </c>
      <c r="BI170">
        <v>0.41095890410958902</v>
      </c>
      <c r="BJ170">
        <v>0.41095890410958902</v>
      </c>
      <c r="BK170">
        <v>0.41095890410958902</v>
      </c>
      <c r="BL170">
        <v>0.41095890410958902</v>
      </c>
      <c r="BM170">
        <v>0.41095890410958902</v>
      </c>
      <c r="BN170">
        <v>0.41095890410958902</v>
      </c>
      <c r="BO170">
        <v>0.41095890410958902</v>
      </c>
      <c r="BP170">
        <v>0.41095890410958902</v>
      </c>
      <c r="BQ170">
        <v>0.41095890410958902</v>
      </c>
      <c r="BR170">
        <v>0.41095890410958902</v>
      </c>
      <c r="BS170">
        <v>0.41095890410958902</v>
      </c>
      <c r="BT170">
        <v>0.41095890410958902</v>
      </c>
      <c r="BU170">
        <v>0.41095890410958902</v>
      </c>
      <c r="BV170">
        <v>0.41095890410958902</v>
      </c>
      <c r="BW170">
        <v>0.41095890410958902</v>
      </c>
      <c r="BX170">
        <v>0.41095890410958902</v>
      </c>
      <c r="BY170">
        <v>0.41095890410958902</v>
      </c>
      <c r="BZ170">
        <v>0.41095890410958902</v>
      </c>
      <c r="CA170">
        <v>0.41095890410958902</v>
      </c>
      <c r="CB170">
        <v>0.41095890410958902</v>
      </c>
      <c r="CC170">
        <v>0.41095890410958902</v>
      </c>
      <c r="CD170">
        <v>0.41095890410958902</v>
      </c>
      <c r="CE170">
        <v>0.41095890410958902</v>
      </c>
      <c r="CF170">
        <v>0.41095890410958902</v>
      </c>
      <c r="CG170">
        <v>0.41095890410958902</v>
      </c>
      <c r="CH170">
        <v>0.41095890410958902</v>
      </c>
      <c r="CI170">
        <v>0.41095890410958902</v>
      </c>
      <c r="CJ170">
        <v>0.41095890410958902</v>
      </c>
      <c r="CK170">
        <v>0.41095890410958902</v>
      </c>
      <c r="CL170">
        <v>0.41095890410958902</v>
      </c>
      <c r="CM170">
        <v>0.41095890410958902</v>
      </c>
      <c r="CN170">
        <v>0.41095890410958902</v>
      </c>
      <c r="CO170">
        <v>0.41095890410958902</v>
      </c>
      <c r="CP170">
        <v>0.41095890410958902</v>
      </c>
      <c r="CQ170">
        <v>0.41095890410958902</v>
      </c>
      <c r="CR170">
        <v>0.41095890410958902</v>
      </c>
      <c r="CS170">
        <v>0.41095890410958902</v>
      </c>
      <c r="CT170">
        <v>0.41095890410958902</v>
      </c>
      <c r="CU170">
        <v>0.41095890410958902</v>
      </c>
      <c r="CV170">
        <v>0.41095890410958902</v>
      </c>
      <c r="CW170">
        <v>0.41095890410958902</v>
      </c>
      <c r="CX170">
        <v>0.41095890410958902</v>
      </c>
      <c r="CY170">
        <v>0.41095890410958902</v>
      </c>
      <c r="CZ170">
        <v>0.41095890410958902</v>
      </c>
      <c r="DA170">
        <v>0.41095890410958902</v>
      </c>
      <c r="DB170">
        <v>0.41095890410958902</v>
      </c>
      <c r="DC170">
        <v>0.41095890410958902</v>
      </c>
      <c r="DD170">
        <v>0.41095890410958902</v>
      </c>
      <c r="DE170">
        <v>0.41095890410958902</v>
      </c>
      <c r="DF170">
        <v>0.41095890410958902</v>
      </c>
      <c r="DG170">
        <v>0.41095890410958902</v>
      </c>
      <c r="DH170">
        <v>0.41095890410958902</v>
      </c>
      <c r="DI170">
        <v>0.41095890410958902</v>
      </c>
      <c r="DJ170">
        <v>0.41095890410958902</v>
      </c>
      <c r="DK170">
        <v>0.41095890410958902</v>
      </c>
      <c r="DL170">
        <v>0.41095890410958902</v>
      </c>
      <c r="DM170">
        <v>0.41095890410958902</v>
      </c>
      <c r="DN170">
        <v>0.41095890410958902</v>
      </c>
      <c r="DO170">
        <v>0.41095890410958902</v>
      </c>
      <c r="DP170">
        <v>0.41095890410958902</v>
      </c>
      <c r="DQ170">
        <v>0.41095890410958902</v>
      </c>
      <c r="DR170">
        <v>0.41095890410958902</v>
      </c>
      <c r="DS170">
        <v>0.41095890410958902</v>
      </c>
      <c r="DT170">
        <v>0.41095890410958902</v>
      </c>
      <c r="DU170">
        <v>0.41095890410958902</v>
      </c>
      <c r="DV170">
        <v>0.41095890410958902</v>
      </c>
      <c r="DW170">
        <v>0.41095890410958902</v>
      </c>
      <c r="DX170">
        <v>0.41095890410958902</v>
      </c>
      <c r="DY170">
        <v>0.41095890410958902</v>
      </c>
      <c r="DZ170">
        <v>0.41095890410958902</v>
      </c>
      <c r="EA170">
        <v>0.41095890410958902</v>
      </c>
      <c r="EB170">
        <v>0.41095890410958902</v>
      </c>
      <c r="EC170">
        <v>0.41095890410958902</v>
      </c>
      <c r="ED170">
        <v>0.41095890410958902</v>
      </c>
      <c r="EE170">
        <v>0.41095890410958902</v>
      </c>
      <c r="EF170">
        <v>0.41095890410958902</v>
      </c>
      <c r="EG170">
        <v>0.41095890410958902</v>
      </c>
      <c r="EH170">
        <v>0.41095890410958902</v>
      </c>
      <c r="EI170">
        <v>0.41095890410958902</v>
      </c>
      <c r="EJ170">
        <v>0.41095890410958902</v>
      </c>
      <c r="EK170">
        <v>0.41095890410958902</v>
      </c>
      <c r="EL170">
        <v>0.41095890410958902</v>
      </c>
      <c r="EM170">
        <v>0.41095890410958902</v>
      </c>
      <c r="EN170">
        <v>0.41095890410958902</v>
      </c>
      <c r="EO170">
        <v>0.41095890410958902</v>
      </c>
      <c r="EP170">
        <v>0.41095890410958902</v>
      </c>
      <c r="EQ170">
        <v>0.41095890410958902</v>
      </c>
      <c r="ER170">
        <v>0.41095890410958902</v>
      </c>
      <c r="ES170">
        <v>0.82191780821917804</v>
      </c>
      <c r="ET170">
        <v>0.82191780821917804</v>
      </c>
      <c r="EU170">
        <v>0.82191780821917804</v>
      </c>
      <c r="EV170">
        <v>0.41095890410958902</v>
      </c>
      <c r="EW170">
        <v>0.41095890410958902</v>
      </c>
      <c r="EX170">
        <v>0.41095890410958902</v>
      </c>
      <c r="EY170">
        <v>0.82191780821917804</v>
      </c>
      <c r="EZ170">
        <v>0.41095890410958902</v>
      </c>
      <c r="FA170">
        <v>0.41095890410958902</v>
      </c>
      <c r="FB170">
        <v>0.41095890410958902</v>
      </c>
      <c r="FC170">
        <v>0.41095890410958902</v>
      </c>
      <c r="FD170">
        <v>0.41095890410958902</v>
      </c>
      <c r="FE170">
        <v>0.41095890410958902</v>
      </c>
      <c r="FF170">
        <v>0.41095890410958902</v>
      </c>
      <c r="FG170">
        <v>0.41095890410958902</v>
      </c>
      <c r="FH170">
        <v>0.82191780821917804</v>
      </c>
      <c r="FI170">
        <v>0.82191780821917804</v>
      </c>
      <c r="FJ170">
        <v>0.82191780821917804</v>
      </c>
      <c r="FK170">
        <v>0.82191780821917804</v>
      </c>
      <c r="FL170">
        <v>0.41095890410958902</v>
      </c>
      <c r="FM170">
        <v>0.82191780821917804</v>
      </c>
      <c r="FN170">
        <v>0.82191780821917804</v>
      </c>
      <c r="FO170">
        <v>0.82191780821917804</v>
      </c>
      <c r="FP170">
        <v>0.82191780821917804</v>
      </c>
      <c r="FQ170">
        <v>0.82191780821917804</v>
      </c>
      <c r="FR170">
        <v>0.41095890410958902</v>
      </c>
      <c r="FS170">
        <v>0.82191780821917804</v>
      </c>
      <c r="FT170">
        <v>0.82191780821917804</v>
      </c>
      <c r="FU170">
        <v>0.82191780821917804</v>
      </c>
      <c r="FV170">
        <v>0.41095890410958902</v>
      </c>
      <c r="FW170">
        <v>0.82191780821917804</v>
      </c>
      <c r="FX170">
        <v>0.82191780821917804</v>
      </c>
      <c r="FY170">
        <v>0.82191780821917804</v>
      </c>
      <c r="FZ170">
        <v>0.82191780821917804</v>
      </c>
      <c r="GA170">
        <v>0.82191780821917804</v>
      </c>
      <c r="GB170">
        <v>0.82191780821917804</v>
      </c>
      <c r="GC170">
        <v>0.82191780821917804</v>
      </c>
      <c r="GD170">
        <v>0.82191780821917804</v>
      </c>
      <c r="GE170">
        <v>0.82191780821917804</v>
      </c>
      <c r="GF170">
        <v>0.82191780821917804</v>
      </c>
      <c r="GG170">
        <v>0.82191780821917804</v>
      </c>
      <c r="GH170">
        <v>0.82191780821917804</v>
      </c>
      <c r="GI170">
        <v>0.82191780821917804</v>
      </c>
      <c r="GJ170">
        <v>0.82191780821917804</v>
      </c>
      <c r="GK170">
        <v>0.82191780821917804</v>
      </c>
      <c r="GL170">
        <v>0.82191780821917804</v>
      </c>
      <c r="GM170">
        <v>0.82191780821917804</v>
      </c>
      <c r="GN170">
        <v>0.82191780821917804</v>
      </c>
      <c r="GO170">
        <v>0.82191780821917804</v>
      </c>
      <c r="GP170">
        <v>0.82191780821917804</v>
      </c>
      <c r="GQ170">
        <v>0.82191780821917804</v>
      </c>
      <c r="GR170">
        <v>0.82191780821917804</v>
      </c>
      <c r="GS170">
        <v>0.82191780821917804</v>
      </c>
      <c r="GT170">
        <v>0.82191780821917804</v>
      </c>
      <c r="GU170">
        <v>0.82191780821917804</v>
      </c>
      <c r="GV170">
        <v>0.82191780821917804</v>
      </c>
      <c r="GW170">
        <v>0.82191780821917804</v>
      </c>
      <c r="GX170">
        <v>0.82191780821917804</v>
      </c>
      <c r="GY170">
        <v>0.82191780821917804</v>
      </c>
      <c r="GZ170">
        <v>0.82191780821917804</v>
      </c>
      <c r="HA170">
        <v>0.82191780821917804</v>
      </c>
      <c r="HB170">
        <v>0.82191780821917804</v>
      </c>
      <c r="HC170">
        <v>0.82191780821917804</v>
      </c>
      <c r="HD170">
        <v>0.82191780821917804</v>
      </c>
      <c r="HE170">
        <v>0.82191780821917804</v>
      </c>
      <c r="HF170">
        <v>0.82191780821917804</v>
      </c>
      <c r="HG170">
        <v>0.82191780821917804</v>
      </c>
      <c r="HH170">
        <v>0.82191780821917804</v>
      </c>
      <c r="HI170">
        <v>0.82191780821917804</v>
      </c>
      <c r="HJ170">
        <v>0.82191780821917804</v>
      </c>
      <c r="HK170">
        <v>0.82191780821917804</v>
      </c>
      <c r="HL170">
        <v>0.82191780821917804</v>
      </c>
      <c r="HM170">
        <v>0.82191780821917804</v>
      </c>
      <c r="HN170">
        <v>0.82191780821917804</v>
      </c>
      <c r="HO170">
        <v>0.82191780821917804</v>
      </c>
      <c r="HP170">
        <v>0.82191780821917804</v>
      </c>
      <c r="HQ170">
        <v>0.82191780821917804</v>
      </c>
      <c r="HR170">
        <v>0.82191780821917804</v>
      </c>
      <c r="HS170">
        <v>0.82191780821917804</v>
      </c>
      <c r="HT170">
        <v>0.82191780821917804</v>
      </c>
      <c r="HU170">
        <v>0.82191780821917804</v>
      </c>
      <c r="HV170">
        <v>0.82191780821917804</v>
      </c>
      <c r="HW170">
        <v>0.82191780821917804</v>
      </c>
      <c r="HX170">
        <v>0.82191780821917804</v>
      </c>
      <c r="HY170">
        <v>0.82191780821917804</v>
      </c>
      <c r="HZ170">
        <v>0.82191780821917804</v>
      </c>
      <c r="IA170">
        <v>0.82191780821917804</v>
      </c>
      <c r="IB170">
        <v>0.82191780821917804</v>
      </c>
      <c r="IC170">
        <v>0.82191780821917804</v>
      </c>
      <c r="ID170">
        <v>0.82191780821917804</v>
      </c>
      <c r="IE170">
        <v>0.82191780821917804</v>
      </c>
      <c r="IF170">
        <v>0.82191780821917804</v>
      </c>
      <c r="IG170">
        <v>0.82191780821917804</v>
      </c>
      <c r="IH170">
        <v>0.82191780821917804</v>
      </c>
      <c r="II170">
        <v>0.82191780821917804</v>
      </c>
      <c r="IJ170">
        <v>0.82191780821917804</v>
      </c>
      <c r="IK170">
        <v>0.82191780821917804</v>
      </c>
      <c r="IL170">
        <v>0.82191780821917804</v>
      </c>
      <c r="IM170">
        <v>0.82191780821917804</v>
      </c>
      <c r="IN170">
        <v>0.82191780821917804</v>
      </c>
      <c r="IO170">
        <v>0.82191780821917804</v>
      </c>
      <c r="IP170">
        <v>0.82191780821917804</v>
      </c>
      <c r="IQ170">
        <v>0.82191780821917804</v>
      </c>
      <c r="IR170">
        <v>0.82191780821917804</v>
      </c>
      <c r="IS170">
        <v>0.82191780821917804</v>
      </c>
      <c r="IT170">
        <v>0.82191780821917804</v>
      </c>
      <c r="IU170">
        <v>0.82191780821917804</v>
      </c>
      <c r="IV170">
        <v>0.82191780821917804</v>
      </c>
      <c r="IW170">
        <v>0.82191780821917804</v>
      </c>
      <c r="IX170">
        <v>0.82191780821917804</v>
      </c>
      <c r="IY170">
        <v>0.82191780821917804</v>
      </c>
      <c r="IZ170">
        <v>0.82191780821917804</v>
      </c>
      <c r="JA170">
        <v>0.82191780821917804</v>
      </c>
      <c r="JB170">
        <v>0.82191780821917804</v>
      </c>
      <c r="JC170">
        <v>0.82191780821917804</v>
      </c>
      <c r="JD170">
        <v>0.82191780821917804</v>
      </c>
      <c r="JE170">
        <v>0.82191780821917804</v>
      </c>
      <c r="JF170">
        <v>0.82191780821917804</v>
      </c>
      <c r="JG170">
        <v>0.41095890410958902</v>
      </c>
      <c r="JH170">
        <v>0.82191780821917804</v>
      </c>
      <c r="JI170">
        <v>0.82191780821917804</v>
      </c>
      <c r="JJ170">
        <v>0.82191780821917804</v>
      </c>
      <c r="JK170">
        <v>0.82191780821917804</v>
      </c>
      <c r="JL170">
        <v>0.82191780821917804</v>
      </c>
      <c r="JM170">
        <v>0.82191780821917804</v>
      </c>
      <c r="JN170">
        <v>0.82191780821917804</v>
      </c>
      <c r="JO170">
        <v>0.82191780821917804</v>
      </c>
      <c r="JP170">
        <v>0.41095890410958902</v>
      </c>
      <c r="JQ170">
        <v>0.41095890410958902</v>
      </c>
      <c r="JR170">
        <v>0.41095890410958902</v>
      </c>
      <c r="JS170">
        <v>0.41095890410958902</v>
      </c>
      <c r="JT170">
        <v>0.41095890410958902</v>
      </c>
      <c r="JU170">
        <v>0.41095890410958902</v>
      </c>
      <c r="JV170">
        <v>0.41095890410958902</v>
      </c>
      <c r="JW170">
        <v>0.41095890410958902</v>
      </c>
      <c r="JX170">
        <v>0.41095890410958902</v>
      </c>
      <c r="JY170">
        <v>0.41095890410958902</v>
      </c>
      <c r="JZ170">
        <v>0.41095890410958902</v>
      </c>
      <c r="KA170">
        <v>0.41095890410958902</v>
      </c>
      <c r="KB170">
        <v>0.41095890410958902</v>
      </c>
      <c r="KC170">
        <v>0.41095890410958902</v>
      </c>
      <c r="KD170">
        <v>0.41095890410958902</v>
      </c>
      <c r="KE170">
        <v>0.41095890410958902</v>
      </c>
      <c r="KF170">
        <v>0.41095890410958902</v>
      </c>
      <c r="KG170">
        <v>0.41095890410958902</v>
      </c>
      <c r="KH170">
        <v>0.41095890410958902</v>
      </c>
      <c r="KI170">
        <v>0.41095890410958902</v>
      </c>
      <c r="KJ170">
        <v>0.41095890410958902</v>
      </c>
      <c r="KK170">
        <v>0.41095890410958902</v>
      </c>
      <c r="KL170">
        <v>0.41095890410958902</v>
      </c>
      <c r="KM170">
        <v>0.41095890410958902</v>
      </c>
      <c r="KN170">
        <v>0.41095890410958902</v>
      </c>
      <c r="KO170">
        <v>0.41095890410958902</v>
      </c>
      <c r="KP170">
        <v>0.41095890410958902</v>
      </c>
      <c r="KQ170">
        <v>0.41095890410958902</v>
      </c>
      <c r="KR170">
        <v>0.41095890410958902</v>
      </c>
      <c r="KS170">
        <v>0.41095890410958902</v>
      </c>
      <c r="KT170">
        <v>0.41095890410958902</v>
      </c>
      <c r="KU170">
        <v>0.41095890410958902</v>
      </c>
      <c r="KV170">
        <v>0.41095890410958902</v>
      </c>
      <c r="KW170">
        <v>0.41095890410958902</v>
      </c>
      <c r="KX170">
        <v>0.41095890410958902</v>
      </c>
      <c r="KY170">
        <v>0.41095890410958902</v>
      </c>
      <c r="KZ170">
        <v>0.41095890410958902</v>
      </c>
      <c r="LA170">
        <v>0.41095890410958902</v>
      </c>
      <c r="LB170">
        <v>0.41095890410958902</v>
      </c>
      <c r="LC170">
        <v>0.41095890410958902</v>
      </c>
      <c r="LD170">
        <v>0.41095890410958902</v>
      </c>
      <c r="LE170">
        <v>0.41095890410958902</v>
      </c>
      <c r="LF170">
        <v>0.41095890410958902</v>
      </c>
      <c r="LG170">
        <v>0.41095890410958902</v>
      </c>
      <c r="LH170">
        <v>0.41095890410958902</v>
      </c>
      <c r="LI170">
        <v>0.41095890410958902</v>
      </c>
      <c r="LJ170">
        <v>0.41095890410958902</v>
      </c>
      <c r="LK170">
        <v>0.41095890410958902</v>
      </c>
      <c r="LL170">
        <v>0.41095890410958902</v>
      </c>
      <c r="LM170">
        <v>0.41095890410958902</v>
      </c>
      <c r="LN170">
        <v>0.41095890410958902</v>
      </c>
      <c r="LO170">
        <v>0.41095890410958902</v>
      </c>
      <c r="LP170">
        <v>0.41095890410958902</v>
      </c>
      <c r="LQ170">
        <v>0.41095890410958902</v>
      </c>
      <c r="LR170">
        <v>0.41095890410958902</v>
      </c>
      <c r="LS170">
        <v>0.41095890410958902</v>
      </c>
      <c r="LT170">
        <v>0.41095890410958902</v>
      </c>
      <c r="LU170">
        <v>0.41095890410958902</v>
      </c>
      <c r="LV170">
        <v>0.41095890410958902</v>
      </c>
      <c r="LW170">
        <v>0.41095890410958902</v>
      </c>
      <c r="LX170">
        <v>0.41095890410958902</v>
      </c>
      <c r="LY170">
        <v>0.41095890410958902</v>
      </c>
      <c r="LZ170">
        <v>0.41095890410958902</v>
      </c>
      <c r="MA170">
        <v>0.41095890410958902</v>
      </c>
      <c r="MB170">
        <v>0.41095890410958902</v>
      </c>
      <c r="MC170">
        <v>0.41095890410958902</v>
      </c>
      <c r="MD170">
        <v>0.41095890410958902</v>
      </c>
      <c r="ME170">
        <v>0.41095890410958902</v>
      </c>
      <c r="MF170">
        <v>0.41095890410958902</v>
      </c>
      <c r="MG170">
        <v>0.41095890410958902</v>
      </c>
      <c r="MH170">
        <v>0.41095890410958902</v>
      </c>
      <c r="MI170">
        <v>0.41095890410958902</v>
      </c>
      <c r="MJ170">
        <v>0.41095890410958902</v>
      </c>
      <c r="MK170">
        <v>0.41095890410958902</v>
      </c>
      <c r="ML170">
        <v>0.41095890410958902</v>
      </c>
      <c r="MM170">
        <v>0.41095890410958902</v>
      </c>
      <c r="MN170">
        <v>0.41095890410958902</v>
      </c>
      <c r="MO170">
        <v>0.41095890410958902</v>
      </c>
      <c r="MP170">
        <v>0.41095890410958902</v>
      </c>
      <c r="MQ170">
        <v>0.41095890410958902</v>
      </c>
      <c r="MR170">
        <v>0.41095890410958902</v>
      </c>
      <c r="MS170">
        <v>0.41095890410958902</v>
      </c>
      <c r="MT170">
        <v>0.41095890410958902</v>
      </c>
      <c r="MU170">
        <v>0.41095890410958902</v>
      </c>
      <c r="MV170">
        <v>0.41095890410958902</v>
      </c>
      <c r="MW170">
        <v>0.41095890410958902</v>
      </c>
      <c r="MX170">
        <v>0.41095890410958902</v>
      </c>
      <c r="MY170">
        <v>0.41095890410958902</v>
      </c>
      <c r="MZ170">
        <v>0.41095890410958902</v>
      </c>
      <c r="NA170">
        <v>0.41095890410958902</v>
      </c>
      <c r="NB170">
        <v>0.41095890410958902</v>
      </c>
      <c r="NC170">
        <v>0.41095890410958902</v>
      </c>
    </row>
    <row r="171" spans="1:367" x14ac:dyDescent="0.25">
      <c r="A171" t="s">
        <v>200</v>
      </c>
      <c r="C171">
        <v>0</v>
      </c>
    </row>
    <row r="172" spans="1:367" x14ac:dyDescent="0.25">
      <c r="A172" t="s">
        <v>0</v>
      </c>
      <c r="B172" t="s">
        <v>1</v>
      </c>
      <c r="C172">
        <v>0</v>
      </c>
      <c r="D172">
        <v>1</v>
      </c>
      <c r="E172">
        <v>2</v>
      </c>
      <c r="F172">
        <v>3</v>
      </c>
      <c r="G172">
        <v>4</v>
      </c>
      <c r="H172">
        <v>5</v>
      </c>
      <c r="I172">
        <v>6</v>
      </c>
      <c r="J172">
        <v>7</v>
      </c>
      <c r="K172">
        <v>8</v>
      </c>
      <c r="L172">
        <v>9</v>
      </c>
      <c r="M172">
        <v>10</v>
      </c>
      <c r="N172">
        <v>11</v>
      </c>
      <c r="O172">
        <v>12</v>
      </c>
      <c r="P172">
        <v>13</v>
      </c>
      <c r="Q172">
        <v>14</v>
      </c>
      <c r="R172">
        <v>15</v>
      </c>
      <c r="S172">
        <v>16</v>
      </c>
      <c r="T172">
        <v>17</v>
      </c>
      <c r="U172">
        <v>18</v>
      </c>
      <c r="V172">
        <v>19</v>
      </c>
      <c r="W172">
        <v>20</v>
      </c>
      <c r="X172">
        <v>21</v>
      </c>
      <c r="Y172">
        <v>22</v>
      </c>
      <c r="Z172">
        <v>23</v>
      </c>
      <c r="AA172">
        <v>24</v>
      </c>
      <c r="AB172">
        <v>25</v>
      </c>
      <c r="AC172">
        <v>26</v>
      </c>
      <c r="AD172">
        <v>27</v>
      </c>
      <c r="AE172">
        <v>28</v>
      </c>
      <c r="AF172">
        <v>29</v>
      </c>
      <c r="AG172">
        <v>30</v>
      </c>
      <c r="AH172">
        <v>31</v>
      </c>
      <c r="AI172">
        <v>32</v>
      </c>
      <c r="AJ172">
        <v>33</v>
      </c>
      <c r="AK172">
        <v>34</v>
      </c>
      <c r="AL172">
        <v>35</v>
      </c>
      <c r="AM172">
        <v>36</v>
      </c>
      <c r="AN172">
        <v>37</v>
      </c>
      <c r="AO172">
        <v>38</v>
      </c>
      <c r="AP172">
        <v>39</v>
      </c>
      <c r="AQ172">
        <v>40</v>
      </c>
      <c r="AR172">
        <v>41</v>
      </c>
      <c r="AS172">
        <v>42</v>
      </c>
      <c r="AT172">
        <v>43</v>
      </c>
      <c r="AU172">
        <v>44</v>
      </c>
      <c r="AV172">
        <v>45</v>
      </c>
      <c r="AW172">
        <v>46</v>
      </c>
      <c r="AX172">
        <v>47</v>
      </c>
      <c r="AY172">
        <v>48</v>
      </c>
      <c r="AZ172">
        <v>49</v>
      </c>
      <c r="BA172">
        <v>50</v>
      </c>
      <c r="BB172">
        <v>51</v>
      </c>
      <c r="BC172">
        <v>52</v>
      </c>
      <c r="BD172">
        <v>53</v>
      </c>
      <c r="BE172">
        <v>54</v>
      </c>
      <c r="BF172">
        <v>55</v>
      </c>
      <c r="BG172">
        <v>56</v>
      </c>
      <c r="BH172">
        <v>57</v>
      </c>
      <c r="BI172">
        <v>58</v>
      </c>
      <c r="BJ172">
        <v>59</v>
      </c>
      <c r="BK172">
        <v>60</v>
      </c>
      <c r="BL172">
        <v>61</v>
      </c>
      <c r="BM172">
        <v>62</v>
      </c>
      <c r="BN172">
        <v>63</v>
      </c>
      <c r="BO172">
        <v>64</v>
      </c>
      <c r="BP172">
        <v>65</v>
      </c>
      <c r="BQ172">
        <v>66</v>
      </c>
      <c r="BR172">
        <v>67</v>
      </c>
      <c r="BS172">
        <v>68</v>
      </c>
      <c r="BT172">
        <v>69</v>
      </c>
      <c r="BU172">
        <v>70</v>
      </c>
      <c r="BV172">
        <v>71</v>
      </c>
      <c r="BW172">
        <v>72</v>
      </c>
      <c r="BX172">
        <v>73</v>
      </c>
      <c r="BY172">
        <v>74</v>
      </c>
      <c r="BZ172">
        <v>75</v>
      </c>
      <c r="CA172">
        <v>76</v>
      </c>
      <c r="CB172">
        <v>77</v>
      </c>
      <c r="CC172">
        <v>78</v>
      </c>
      <c r="CD172">
        <v>79</v>
      </c>
      <c r="CE172">
        <v>80</v>
      </c>
      <c r="CF172">
        <v>81</v>
      </c>
      <c r="CG172">
        <v>82</v>
      </c>
      <c r="CH172">
        <v>83</v>
      </c>
      <c r="CI172">
        <v>84</v>
      </c>
      <c r="CJ172">
        <v>85</v>
      </c>
      <c r="CK172">
        <v>86</v>
      </c>
      <c r="CL172">
        <v>87</v>
      </c>
      <c r="CM172">
        <v>88</v>
      </c>
      <c r="CN172">
        <v>89</v>
      </c>
      <c r="CO172">
        <v>90</v>
      </c>
      <c r="CP172">
        <v>91</v>
      </c>
      <c r="CQ172">
        <v>92</v>
      </c>
      <c r="CR172">
        <v>93</v>
      </c>
      <c r="CS172">
        <v>94</v>
      </c>
      <c r="CT172">
        <v>95</v>
      </c>
      <c r="CU172">
        <v>96</v>
      </c>
      <c r="CV172">
        <v>97</v>
      </c>
      <c r="CW172">
        <v>98</v>
      </c>
      <c r="CX172">
        <v>99</v>
      </c>
      <c r="CY172">
        <v>100</v>
      </c>
      <c r="CZ172">
        <v>101</v>
      </c>
      <c r="DA172">
        <v>102</v>
      </c>
      <c r="DB172">
        <v>103</v>
      </c>
      <c r="DC172">
        <v>104</v>
      </c>
      <c r="DD172">
        <v>105</v>
      </c>
      <c r="DE172">
        <v>106</v>
      </c>
      <c r="DF172">
        <v>107</v>
      </c>
      <c r="DG172">
        <v>108</v>
      </c>
      <c r="DH172">
        <v>109</v>
      </c>
      <c r="DI172">
        <v>110</v>
      </c>
      <c r="DJ172">
        <v>111</v>
      </c>
      <c r="DK172">
        <v>112</v>
      </c>
      <c r="DL172">
        <v>113</v>
      </c>
      <c r="DM172">
        <v>114</v>
      </c>
      <c r="DN172">
        <v>115</v>
      </c>
      <c r="DO172">
        <v>116</v>
      </c>
      <c r="DP172">
        <v>117</v>
      </c>
      <c r="DQ172">
        <v>118</v>
      </c>
      <c r="DR172">
        <v>119</v>
      </c>
      <c r="DS172">
        <v>120</v>
      </c>
      <c r="DT172">
        <v>121</v>
      </c>
      <c r="DU172">
        <v>122</v>
      </c>
      <c r="DV172">
        <v>123</v>
      </c>
      <c r="DW172">
        <v>124</v>
      </c>
      <c r="DX172">
        <v>125</v>
      </c>
      <c r="DY172">
        <v>126</v>
      </c>
      <c r="DZ172">
        <v>127</v>
      </c>
      <c r="EA172">
        <v>128</v>
      </c>
      <c r="EB172">
        <v>129</v>
      </c>
      <c r="EC172">
        <v>130</v>
      </c>
      <c r="ED172">
        <v>131</v>
      </c>
      <c r="EE172">
        <v>132</v>
      </c>
      <c r="EF172">
        <v>133</v>
      </c>
      <c r="EG172">
        <v>134</v>
      </c>
      <c r="EH172">
        <v>135</v>
      </c>
      <c r="EI172">
        <v>136</v>
      </c>
      <c r="EJ172">
        <v>137</v>
      </c>
      <c r="EK172">
        <v>138</v>
      </c>
      <c r="EL172">
        <v>139</v>
      </c>
      <c r="EM172">
        <v>140</v>
      </c>
      <c r="EN172">
        <v>141</v>
      </c>
      <c r="EO172">
        <v>142</v>
      </c>
      <c r="EP172">
        <v>143</v>
      </c>
      <c r="EQ172">
        <v>144</v>
      </c>
      <c r="ER172">
        <v>145</v>
      </c>
      <c r="ES172">
        <v>146</v>
      </c>
      <c r="ET172">
        <v>147</v>
      </c>
      <c r="EU172">
        <v>148</v>
      </c>
      <c r="EV172">
        <v>149</v>
      </c>
      <c r="EW172">
        <v>150</v>
      </c>
      <c r="EX172">
        <v>151</v>
      </c>
      <c r="EY172">
        <v>152</v>
      </c>
      <c r="EZ172">
        <v>153</v>
      </c>
      <c r="FA172">
        <v>154</v>
      </c>
      <c r="FB172">
        <v>155</v>
      </c>
      <c r="FC172">
        <v>156</v>
      </c>
      <c r="FD172">
        <v>157</v>
      </c>
      <c r="FE172">
        <v>158</v>
      </c>
      <c r="FF172">
        <v>159</v>
      </c>
      <c r="FG172">
        <v>160</v>
      </c>
      <c r="FH172">
        <v>161</v>
      </c>
      <c r="FI172">
        <v>162</v>
      </c>
      <c r="FJ172">
        <v>163</v>
      </c>
      <c r="FK172">
        <v>164</v>
      </c>
      <c r="FL172">
        <v>165</v>
      </c>
      <c r="FM172">
        <v>166</v>
      </c>
      <c r="FN172">
        <v>167</v>
      </c>
      <c r="FO172">
        <v>168</v>
      </c>
      <c r="FP172">
        <v>169</v>
      </c>
      <c r="FQ172">
        <v>170</v>
      </c>
      <c r="FR172">
        <v>171</v>
      </c>
      <c r="FS172">
        <v>172</v>
      </c>
      <c r="FT172">
        <v>173</v>
      </c>
      <c r="FU172">
        <v>174</v>
      </c>
      <c r="FV172">
        <v>175</v>
      </c>
      <c r="FW172">
        <v>176</v>
      </c>
      <c r="FX172">
        <v>177</v>
      </c>
      <c r="FY172">
        <v>178</v>
      </c>
      <c r="FZ172">
        <v>179</v>
      </c>
      <c r="GA172">
        <v>180</v>
      </c>
      <c r="GB172">
        <v>181</v>
      </c>
      <c r="GC172">
        <v>182</v>
      </c>
      <c r="GD172">
        <v>183</v>
      </c>
      <c r="GE172">
        <v>184</v>
      </c>
      <c r="GF172">
        <v>185</v>
      </c>
      <c r="GG172">
        <v>186</v>
      </c>
      <c r="GH172">
        <v>187</v>
      </c>
      <c r="GI172">
        <v>188</v>
      </c>
      <c r="GJ172">
        <v>189</v>
      </c>
      <c r="GK172">
        <v>190</v>
      </c>
      <c r="GL172">
        <v>191</v>
      </c>
      <c r="GM172">
        <v>192</v>
      </c>
      <c r="GN172">
        <v>193</v>
      </c>
      <c r="GO172">
        <v>194</v>
      </c>
      <c r="GP172">
        <v>195</v>
      </c>
      <c r="GQ172">
        <v>196</v>
      </c>
      <c r="GR172">
        <v>197</v>
      </c>
      <c r="GS172">
        <v>198</v>
      </c>
      <c r="GT172">
        <v>199</v>
      </c>
      <c r="GU172">
        <v>200</v>
      </c>
      <c r="GV172">
        <v>201</v>
      </c>
      <c r="GW172">
        <v>202</v>
      </c>
      <c r="GX172">
        <v>203</v>
      </c>
      <c r="GY172">
        <v>204</v>
      </c>
      <c r="GZ172">
        <v>205</v>
      </c>
      <c r="HA172">
        <v>206</v>
      </c>
      <c r="HB172">
        <v>207</v>
      </c>
      <c r="HC172">
        <v>208</v>
      </c>
      <c r="HD172">
        <v>209</v>
      </c>
      <c r="HE172">
        <v>210</v>
      </c>
      <c r="HF172">
        <v>211</v>
      </c>
      <c r="HG172">
        <v>212</v>
      </c>
      <c r="HH172">
        <v>213</v>
      </c>
      <c r="HI172">
        <v>214</v>
      </c>
      <c r="HJ172">
        <v>215</v>
      </c>
      <c r="HK172">
        <v>216</v>
      </c>
      <c r="HL172">
        <v>217</v>
      </c>
      <c r="HM172">
        <v>218</v>
      </c>
      <c r="HN172">
        <v>219</v>
      </c>
      <c r="HO172">
        <v>220</v>
      </c>
      <c r="HP172">
        <v>221</v>
      </c>
      <c r="HQ172">
        <v>222</v>
      </c>
      <c r="HR172">
        <v>223</v>
      </c>
      <c r="HS172">
        <v>224</v>
      </c>
      <c r="HT172">
        <v>225</v>
      </c>
      <c r="HU172">
        <v>226</v>
      </c>
      <c r="HV172">
        <v>227</v>
      </c>
      <c r="HW172">
        <v>228</v>
      </c>
      <c r="HX172">
        <v>229</v>
      </c>
      <c r="HY172">
        <v>230</v>
      </c>
      <c r="HZ172">
        <v>231</v>
      </c>
      <c r="IA172">
        <v>232</v>
      </c>
      <c r="IB172">
        <v>233</v>
      </c>
      <c r="IC172">
        <v>234</v>
      </c>
      <c r="ID172">
        <v>235</v>
      </c>
      <c r="IE172">
        <v>236</v>
      </c>
      <c r="IF172">
        <v>237</v>
      </c>
      <c r="IG172">
        <v>238</v>
      </c>
      <c r="IH172">
        <v>239</v>
      </c>
      <c r="II172">
        <v>240</v>
      </c>
      <c r="IJ172">
        <v>241</v>
      </c>
      <c r="IK172">
        <v>242</v>
      </c>
      <c r="IL172">
        <v>243</v>
      </c>
      <c r="IM172">
        <v>244</v>
      </c>
      <c r="IN172">
        <v>245</v>
      </c>
      <c r="IO172">
        <v>246</v>
      </c>
      <c r="IP172">
        <v>247</v>
      </c>
      <c r="IQ172">
        <v>248</v>
      </c>
      <c r="IR172">
        <v>249</v>
      </c>
      <c r="IS172">
        <v>250</v>
      </c>
      <c r="IT172">
        <v>251</v>
      </c>
      <c r="IU172">
        <v>252</v>
      </c>
      <c r="IV172">
        <v>253</v>
      </c>
      <c r="IW172">
        <v>254</v>
      </c>
      <c r="IX172">
        <v>255</v>
      </c>
      <c r="IY172">
        <v>256</v>
      </c>
      <c r="IZ172">
        <v>257</v>
      </c>
      <c r="JA172">
        <v>258</v>
      </c>
      <c r="JB172">
        <v>259</v>
      </c>
      <c r="JC172">
        <v>260</v>
      </c>
      <c r="JD172">
        <v>261</v>
      </c>
      <c r="JE172">
        <v>262</v>
      </c>
      <c r="JF172">
        <v>263</v>
      </c>
      <c r="JG172">
        <v>264</v>
      </c>
      <c r="JH172">
        <v>265</v>
      </c>
      <c r="JI172">
        <v>266</v>
      </c>
      <c r="JJ172">
        <v>267</v>
      </c>
      <c r="JK172">
        <v>268</v>
      </c>
      <c r="JL172">
        <v>269</v>
      </c>
      <c r="JM172">
        <v>270</v>
      </c>
      <c r="JN172">
        <v>271</v>
      </c>
      <c r="JO172">
        <v>272</v>
      </c>
      <c r="JP172">
        <v>273</v>
      </c>
      <c r="JQ172">
        <v>274</v>
      </c>
      <c r="JR172">
        <v>275</v>
      </c>
      <c r="JS172">
        <v>276</v>
      </c>
      <c r="JT172">
        <v>277</v>
      </c>
      <c r="JU172">
        <v>278</v>
      </c>
      <c r="JV172">
        <v>279</v>
      </c>
      <c r="JW172">
        <v>280</v>
      </c>
      <c r="JX172">
        <v>281</v>
      </c>
      <c r="JY172">
        <v>282</v>
      </c>
      <c r="JZ172">
        <v>283</v>
      </c>
      <c r="KA172">
        <v>284</v>
      </c>
      <c r="KB172">
        <v>285</v>
      </c>
      <c r="KC172">
        <v>286</v>
      </c>
      <c r="KD172">
        <v>287</v>
      </c>
      <c r="KE172">
        <v>288</v>
      </c>
      <c r="KF172">
        <v>289</v>
      </c>
      <c r="KG172">
        <v>290</v>
      </c>
      <c r="KH172">
        <v>291</v>
      </c>
      <c r="KI172">
        <v>292</v>
      </c>
      <c r="KJ172">
        <v>293</v>
      </c>
      <c r="KK172">
        <v>294</v>
      </c>
      <c r="KL172">
        <v>295</v>
      </c>
      <c r="KM172">
        <v>296</v>
      </c>
      <c r="KN172">
        <v>297</v>
      </c>
      <c r="KO172">
        <v>298</v>
      </c>
      <c r="KP172">
        <v>299</v>
      </c>
      <c r="KQ172">
        <v>300</v>
      </c>
      <c r="KR172">
        <v>301</v>
      </c>
      <c r="KS172">
        <v>302</v>
      </c>
      <c r="KT172">
        <v>303</v>
      </c>
      <c r="KU172">
        <v>304</v>
      </c>
      <c r="KV172">
        <v>305</v>
      </c>
      <c r="KW172">
        <v>306</v>
      </c>
      <c r="KX172">
        <v>307</v>
      </c>
      <c r="KY172">
        <v>308</v>
      </c>
      <c r="KZ172">
        <v>309</v>
      </c>
      <c r="LA172">
        <v>310</v>
      </c>
      <c r="LB172">
        <v>311</v>
      </c>
      <c r="LC172">
        <v>312</v>
      </c>
      <c r="LD172">
        <v>313</v>
      </c>
      <c r="LE172">
        <v>314</v>
      </c>
      <c r="LF172">
        <v>315</v>
      </c>
      <c r="LG172">
        <v>316</v>
      </c>
      <c r="LH172">
        <v>317</v>
      </c>
      <c r="LI172">
        <v>318</v>
      </c>
      <c r="LJ172">
        <v>319</v>
      </c>
      <c r="LK172">
        <v>320</v>
      </c>
      <c r="LL172">
        <v>321</v>
      </c>
      <c r="LM172">
        <v>322</v>
      </c>
      <c r="LN172">
        <v>323</v>
      </c>
      <c r="LO172">
        <v>324</v>
      </c>
      <c r="LP172">
        <v>325</v>
      </c>
      <c r="LQ172">
        <v>326</v>
      </c>
      <c r="LR172">
        <v>327</v>
      </c>
      <c r="LS172">
        <v>328</v>
      </c>
      <c r="LT172">
        <v>329</v>
      </c>
      <c r="LU172">
        <v>330</v>
      </c>
      <c r="LV172">
        <v>331</v>
      </c>
      <c r="LW172">
        <v>332</v>
      </c>
      <c r="LX172">
        <v>333</v>
      </c>
      <c r="LY172">
        <v>334</v>
      </c>
      <c r="LZ172">
        <v>335</v>
      </c>
      <c r="MA172">
        <v>336</v>
      </c>
      <c r="MB172">
        <v>337</v>
      </c>
      <c r="MC172">
        <v>338</v>
      </c>
      <c r="MD172">
        <v>339</v>
      </c>
      <c r="ME172">
        <v>340</v>
      </c>
      <c r="MF172">
        <v>341</v>
      </c>
      <c r="MG172">
        <v>342</v>
      </c>
      <c r="MH172">
        <v>343</v>
      </c>
      <c r="MI172">
        <v>344</v>
      </c>
      <c r="MJ172">
        <v>345</v>
      </c>
      <c r="MK172">
        <v>346</v>
      </c>
      <c r="ML172">
        <v>347</v>
      </c>
      <c r="MM172">
        <v>348</v>
      </c>
      <c r="MN172">
        <v>349</v>
      </c>
      <c r="MO172">
        <v>350</v>
      </c>
      <c r="MP172">
        <v>351</v>
      </c>
      <c r="MQ172">
        <v>352</v>
      </c>
      <c r="MR172">
        <v>353</v>
      </c>
      <c r="MS172">
        <v>354</v>
      </c>
      <c r="MT172">
        <v>355</v>
      </c>
      <c r="MU172">
        <v>356</v>
      </c>
      <c r="MV172">
        <v>357</v>
      </c>
      <c r="MW172">
        <v>358</v>
      </c>
      <c r="MX172">
        <v>359</v>
      </c>
      <c r="MY172">
        <v>360</v>
      </c>
      <c r="MZ172">
        <v>361</v>
      </c>
      <c r="NA172">
        <v>362</v>
      </c>
      <c r="NB172">
        <v>363</v>
      </c>
      <c r="NC172">
        <v>364</v>
      </c>
    </row>
    <row r="173" spans="1:367" x14ac:dyDescent="0.25">
      <c r="A173" t="s">
        <v>201</v>
      </c>
      <c r="C173">
        <v>5.3</v>
      </c>
      <c r="D173">
        <v>5.2</v>
      </c>
      <c r="E173">
        <v>3.5</v>
      </c>
      <c r="F173">
        <v>3.5</v>
      </c>
      <c r="G173">
        <v>4.4000000000000004</v>
      </c>
      <c r="H173">
        <v>5.2</v>
      </c>
      <c r="I173">
        <v>7</v>
      </c>
      <c r="J173">
        <v>5.4</v>
      </c>
      <c r="K173">
        <v>6.9</v>
      </c>
      <c r="L173">
        <v>9.5</v>
      </c>
      <c r="M173">
        <v>8</v>
      </c>
      <c r="N173">
        <v>10.4</v>
      </c>
      <c r="O173">
        <v>13.6</v>
      </c>
      <c r="P173">
        <v>15.7</v>
      </c>
      <c r="Q173">
        <v>12.7</v>
      </c>
      <c r="R173">
        <v>8.6999999999999993</v>
      </c>
      <c r="S173">
        <v>6.8</v>
      </c>
      <c r="T173">
        <v>5.4</v>
      </c>
      <c r="U173">
        <v>5.7</v>
      </c>
      <c r="V173">
        <v>6.4</v>
      </c>
      <c r="W173">
        <v>4.5</v>
      </c>
      <c r="X173">
        <v>4.2</v>
      </c>
      <c r="Y173">
        <v>7.5</v>
      </c>
      <c r="Z173">
        <v>1.1000000000000001</v>
      </c>
      <c r="AA173">
        <v>-1.1000000000000001</v>
      </c>
      <c r="AB173">
        <v>1.6</v>
      </c>
      <c r="AC173">
        <v>3.2</v>
      </c>
      <c r="AD173">
        <v>1.2</v>
      </c>
      <c r="AE173">
        <v>2.9</v>
      </c>
      <c r="AF173">
        <v>4.5999999999999996</v>
      </c>
      <c r="AG173">
        <v>3.8</v>
      </c>
      <c r="AH173">
        <v>8.5</v>
      </c>
      <c r="AI173">
        <v>8.5</v>
      </c>
      <c r="AJ173">
        <v>6.7</v>
      </c>
      <c r="AK173">
        <v>5.7</v>
      </c>
      <c r="AL173">
        <v>5.8</v>
      </c>
      <c r="AM173">
        <v>6.2</v>
      </c>
      <c r="AN173">
        <v>8.9</v>
      </c>
      <c r="AO173">
        <v>8.9</v>
      </c>
      <c r="AP173">
        <v>8.4</v>
      </c>
      <c r="AQ173">
        <v>9.1</v>
      </c>
      <c r="AR173">
        <v>9.3000000000000007</v>
      </c>
      <c r="AS173">
        <v>10.9</v>
      </c>
      <c r="AT173">
        <v>10.6</v>
      </c>
      <c r="AU173">
        <v>8.1</v>
      </c>
      <c r="AV173">
        <v>5.7</v>
      </c>
      <c r="AW173">
        <v>6.1</v>
      </c>
      <c r="AX173">
        <v>7.6</v>
      </c>
      <c r="AY173">
        <v>12.3</v>
      </c>
      <c r="AZ173">
        <v>12.4</v>
      </c>
      <c r="BA173">
        <v>7.9</v>
      </c>
      <c r="BB173">
        <v>5.9</v>
      </c>
      <c r="BC173">
        <v>6.9</v>
      </c>
      <c r="BD173">
        <v>10</v>
      </c>
      <c r="BE173">
        <v>9.1</v>
      </c>
      <c r="BF173">
        <v>6.8</v>
      </c>
      <c r="BG173">
        <v>7.1</v>
      </c>
      <c r="BH173">
        <v>7.3</v>
      </c>
      <c r="BI173">
        <v>9.6999999999999993</v>
      </c>
      <c r="BJ173">
        <v>12.2</v>
      </c>
      <c r="BK173">
        <v>7.6</v>
      </c>
      <c r="BL173">
        <v>7.1</v>
      </c>
      <c r="BM173">
        <v>10.5</v>
      </c>
      <c r="BN173">
        <v>10.5</v>
      </c>
      <c r="BO173">
        <v>10.199999999999999</v>
      </c>
      <c r="BP173">
        <v>10.9</v>
      </c>
      <c r="BQ173">
        <v>12.2</v>
      </c>
      <c r="BR173">
        <v>13.3</v>
      </c>
      <c r="BS173">
        <v>16.3</v>
      </c>
      <c r="BT173">
        <v>16.5</v>
      </c>
      <c r="BU173">
        <v>15.3</v>
      </c>
      <c r="BV173">
        <v>8</v>
      </c>
      <c r="BW173">
        <v>9.4</v>
      </c>
      <c r="BX173">
        <v>14</v>
      </c>
      <c r="BY173">
        <v>15.6</v>
      </c>
      <c r="BZ173">
        <v>13.8</v>
      </c>
      <c r="CA173">
        <v>12.3</v>
      </c>
      <c r="CB173">
        <v>12.2</v>
      </c>
      <c r="CC173">
        <v>12.8</v>
      </c>
      <c r="CD173">
        <v>14.3</v>
      </c>
      <c r="CE173">
        <v>19</v>
      </c>
      <c r="CF173">
        <v>17.7</v>
      </c>
      <c r="CG173">
        <v>16.100000000000001</v>
      </c>
      <c r="CH173">
        <v>15.3</v>
      </c>
      <c r="CI173">
        <v>12.8</v>
      </c>
      <c r="CJ173">
        <v>12.7</v>
      </c>
      <c r="CK173">
        <v>13.4</v>
      </c>
      <c r="CL173">
        <v>13.2</v>
      </c>
      <c r="CM173">
        <v>14.2</v>
      </c>
      <c r="CN173">
        <v>17.600000000000001</v>
      </c>
      <c r="CO173">
        <v>18.100000000000001</v>
      </c>
      <c r="CP173">
        <v>17.2</v>
      </c>
      <c r="CQ173">
        <v>16.8</v>
      </c>
      <c r="CR173">
        <v>17.7</v>
      </c>
      <c r="CS173">
        <v>16.5</v>
      </c>
      <c r="CT173">
        <v>16.5</v>
      </c>
      <c r="CU173">
        <v>14.2</v>
      </c>
      <c r="CV173">
        <v>12.2</v>
      </c>
      <c r="CW173">
        <v>12.4</v>
      </c>
      <c r="CX173">
        <v>14</v>
      </c>
      <c r="CY173">
        <v>17.7</v>
      </c>
      <c r="CZ173">
        <v>16.7</v>
      </c>
      <c r="DA173">
        <v>15.9</v>
      </c>
      <c r="DB173">
        <v>13.8</v>
      </c>
      <c r="DC173">
        <v>15.6</v>
      </c>
      <c r="DD173">
        <v>15.5</v>
      </c>
      <c r="DE173">
        <v>15</v>
      </c>
      <c r="DF173">
        <v>18.5</v>
      </c>
      <c r="DG173">
        <v>21.7</v>
      </c>
      <c r="DH173">
        <v>22.7</v>
      </c>
      <c r="DI173">
        <v>19.899999999999999</v>
      </c>
      <c r="DJ173">
        <v>17</v>
      </c>
      <c r="DK173">
        <v>16.8</v>
      </c>
      <c r="DL173">
        <v>14.5</v>
      </c>
      <c r="DM173">
        <v>12.7</v>
      </c>
      <c r="DN173">
        <v>15.6</v>
      </c>
      <c r="DO173">
        <v>15.8</v>
      </c>
      <c r="DP173">
        <v>18.899999999999999</v>
      </c>
      <c r="DQ173">
        <v>17.8</v>
      </c>
      <c r="DR173">
        <v>16.7</v>
      </c>
      <c r="DS173">
        <v>16.8</v>
      </c>
      <c r="DT173">
        <v>17.899999999999999</v>
      </c>
      <c r="DU173">
        <v>19.3</v>
      </c>
      <c r="DV173">
        <v>18.399999999999999</v>
      </c>
      <c r="DW173">
        <v>21.3</v>
      </c>
      <c r="DX173">
        <v>19.8</v>
      </c>
      <c r="DY173">
        <v>15.7</v>
      </c>
      <c r="DZ173">
        <v>16.3</v>
      </c>
      <c r="EA173">
        <v>18</v>
      </c>
      <c r="EB173">
        <v>18.600000000000001</v>
      </c>
      <c r="EC173">
        <v>20.8</v>
      </c>
      <c r="ED173">
        <v>21</v>
      </c>
      <c r="EE173">
        <v>16.7</v>
      </c>
      <c r="EF173">
        <v>19.8</v>
      </c>
      <c r="EG173">
        <v>20.7</v>
      </c>
      <c r="EH173">
        <v>22.1</v>
      </c>
      <c r="EI173">
        <v>23.5</v>
      </c>
      <c r="EJ173">
        <v>20</v>
      </c>
      <c r="EK173">
        <v>19</v>
      </c>
      <c r="EL173">
        <v>21</v>
      </c>
      <c r="EM173">
        <v>22.1</v>
      </c>
      <c r="EN173">
        <v>20.3</v>
      </c>
      <c r="EO173">
        <v>20.3</v>
      </c>
      <c r="EP173">
        <v>19.7</v>
      </c>
      <c r="EQ173">
        <v>21.7</v>
      </c>
      <c r="ER173">
        <v>23.2</v>
      </c>
      <c r="ES173">
        <v>24.9</v>
      </c>
      <c r="ET173">
        <v>25.5</v>
      </c>
      <c r="EU173">
        <v>25.2</v>
      </c>
      <c r="EV173">
        <v>22.5</v>
      </c>
      <c r="EW173">
        <v>21.8</v>
      </c>
      <c r="EX173">
        <v>23.9</v>
      </c>
      <c r="EY173">
        <v>24.1</v>
      </c>
      <c r="EZ173">
        <v>23.2</v>
      </c>
      <c r="FA173">
        <v>22.7</v>
      </c>
      <c r="FB173">
        <v>22.1</v>
      </c>
      <c r="FC173">
        <v>18.7</v>
      </c>
      <c r="FD173">
        <v>23.4</v>
      </c>
      <c r="FE173">
        <v>19.399999999999999</v>
      </c>
      <c r="FF173">
        <v>22.4</v>
      </c>
      <c r="FG173">
        <v>22.4</v>
      </c>
      <c r="FH173">
        <v>24.4</v>
      </c>
      <c r="FI173">
        <v>26.6</v>
      </c>
      <c r="FJ173">
        <v>25.7</v>
      </c>
      <c r="FK173">
        <v>24.4</v>
      </c>
      <c r="FL173">
        <v>23.8</v>
      </c>
      <c r="FM173">
        <v>24.7</v>
      </c>
      <c r="FN173">
        <v>25.6</v>
      </c>
      <c r="FO173">
        <v>24.6</v>
      </c>
      <c r="FP173">
        <v>26.2</v>
      </c>
      <c r="FQ173">
        <v>27.3</v>
      </c>
      <c r="FR173">
        <v>22.8</v>
      </c>
      <c r="FS173">
        <v>24.7</v>
      </c>
      <c r="FT173">
        <v>24.5</v>
      </c>
      <c r="FU173">
        <v>25.6</v>
      </c>
      <c r="FV173">
        <v>23.8</v>
      </c>
      <c r="FW173">
        <v>26.1</v>
      </c>
      <c r="FX173">
        <v>27</v>
      </c>
      <c r="FY173">
        <v>26.6</v>
      </c>
      <c r="FZ173">
        <v>26.5</v>
      </c>
      <c r="GA173">
        <v>25.5</v>
      </c>
      <c r="GB173">
        <v>25.3</v>
      </c>
      <c r="GC173">
        <v>26.6</v>
      </c>
      <c r="GD173">
        <v>24.7</v>
      </c>
      <c r="GE173">
        <v>26.8</v>
      </c>
      <c r="GF173">
        <v>26.6</v>
      </c>
      <c r="GG173">
        <v>27.7</v>
      </c>
      <c r="GH173">
        <v>27.4</v>
      </c>
      <c r="GI173">
        <v>27.2</v>
      </c>
      <c r="GJ173">
        <v>26.8</v>
      </c>
      <c r="GK173">
        <v>25</v>
      </c>
      <c r="GL173">
        <v>28.6</v>
      </c>
      <c r="GM173">
        <v>26.8</v>
      </c>
      <c r="GN173">
        <v>28.1</v>
      </c>
      <c r="GO173">
        <v>27.9</v>
      </c>
      <c r="GP173">
        <v>28.9</v>
      </c>
      <c r="GQ173">
        <v>29.9</v>
      </c>
      <c r="GR173">
        <v>30.5</v>
      </c>
      <c r="GS173">
        <v>29.9</v>
      </c>
      <c r="GT173">
        <v>28</v>
      </c>
      <c r="GU173">
        <v>27.6</v>
      </c>
      <c r="GV173">
        <v>28.4</v>
      </c>
      <c r="GW173">
        <v>29.6</v>
      </c>
      <c r="GX173">
        <v>29.4</v>
      </c>
      <c r="GY173">
        <v>29.1</v>
      </c>
      <c r="GZ173">
        <v>28.5</v>
      </c>
      <c r="HA173">
        <v>30.4</v>
      </c>
      <c r="HB173">
        <v>30.3</v>
      </c>
      <c r="HC173">
        <v>30.5</v>
      </c>
      <c r="HD173">
        <v>30.4</v>
      </c>
      <c r="HE173">
        <v>29.5</v>
      </c>
      <c r="HF173">
        <v>29.8</v>
      </c>
      <c r="HG173">
        <v>31.4</v>
      </c>
      <c r="HH173">
        <v>30.6</v>
      </c>
      <c r="HI173">
        <v>31.5</v>
      </c>
      <c r="HJ173">
        <v>31.5</v>
      </c>
      <c r="HK173">
        <v>31.5</v>
      </c>
      <c r="HL173">
        <v>32.1</v>
      </c>
      <c r="HM173">
        <v>30.5</v>
      </c>
      <c r="HN173">
        <v>29.9</v>
      </c>
      <c r="HO173">
        <v>28.1</v>
      </c>
      <c r="HP173">
        <v>27.9</v>
      </c>
      <c r="HQ173">
        <v>29.8</v>
      </c>
      <c r="HR173">
        <v>29.2</v>
      </c>
      <c r="HS173">
        <v>29.5</v>
      </c>
      <c r="HT173">
        <v>29.6</v>
      </c>
      <c r="HU173">
        <v>27.9</v>
      </c>
      <c r="HV173">
        <v>28.8</v>
      </c>
      <c r="HW173">
        <v>27.7</v>
      </c>
      <c r="HX173">
        <v>28.1</v>
      </c>
      <c r="HY173">
        <v>29.9</v>
      </c>
      <c r="HZ173">
        <v>30.9</v>
      </c>
      <c r="IA173">
        <v>29.9</v>
      </c>
      <c r="IB173">
        <v>30.5</v>
      </c>
      <c r="IC173">
        <v>29.4</v>
      </c>
      <c r="ID173">
        <v>29.8</v>
      </c>
      <c r="IE173">
        <v>28.2</v>
      </c>
      <c r="IF173">
        <v>28.9</v>
      </c>
      <c r="IG173">
        <v>28.6</v>
      </c>
      <c r="IH173">
        <v>29.9</v>
      </c>
      <c r="II173">
        <v>30.3</v>
      </c>
      <c r="IJ173">
        <v>29</v>
      </c>
      <c r="IK173">
        <v>28.1</v>
      </c>
      <c r="IL173">
        <v>25.4</v>
      </c>
      <c r="IM173">
        <v>27.5</v>
      </c>
      <c r="IN173">
        <v>29.6</v>
      </c>
      <c r="IO173">
        <v>29.5</v>
      </c>
      <c r="IP173">
        <v>27.1</v>
      </c>
      <c r="IQ173">
        <v>27.1</v>
      </c>
      <c r="IR173">
        <v>27.8</v>
      </c>
      <c r="IS173">
        <v>27.3</v>
      </c>
      <c r="IT173">
        <v>27.4</v>
      </c>
      <c r="IU173">
        <v>26.3</v>
      </c>
      <c r="IV173">
        <v>26.4</v>
      </c>
      <c r="IW173">
        <v>27.9</v>
      </c>
      <c r="IX173">
        <v>27.8</v>
      </c>
      <c r="IY173">
        <v>26.2</v>
      </c>
      <c r="IZ173">
        <v>27.9</v>
      </c>
      <c r="JA173">
        <v>28.8</v>
      </c>
      <c r="JB173">
        <v>25.2</v>
      </c>
      <c r="JC173">
        <v>26.3</v>
      </c>
      <c r="JD173">
        <v>27.7</v>
      </c>
      <c r="JE173">
        <v>27.6</v>
      </c>
      <c r="JF173">
        <v>27.1</v>
      </c>
      <c r="JG173">
        <v>23.7</v>
      </c>
      <c r="JH173">
        <v>25</v>
      </c>
      <c r="JI173">
        <v>24.8</v>
      </c>
      <c r="JJ173">
        <v>26.5</v>
      </c>
      <c r="JK173">
        <v>28.1</v>
      </c>
      <c r="JL173">
        <v>27.1</v>
      </c>
      <c r="JM173">
        <v>25.6</v>
      </c>
      <c r="JN173">
        <v>25.9</v>
      </c>
      <c r="JO173">
        <v>25.4</v>
      </c>
      <c r="JP173">
        <v>23.6</v>
      </c>
      <c r="JQ173">
        <v>22.1</v>
      </c>
      <c r="JR173">
        <v>22.1</v>
      </c>
      <c r="JS173">
        <v>23.5</v>
      </c>
      <c r="JT173">
        <v>20.5</v>
      </c>
      <c r="JU173">
        <v>19.3</v>
      </c>
      <c r="JV173">
        <v>20.6</v>
      </c>
      <c r="JW173">
        <v>16.7</v>
      </c>
      <c r="JX173">
        <v>20.6</v>
      </c>
      <c r="JY173">
        <v>21.1</v>
      </c>
      <c r="JZ173">
        <v>20.9</v>
      </c>
      <c r="KA173">
        <v>19.3</v>
      </c>
      <c r="KB173">
        <v>20.399999999999999</v>
      </c>
      <c r="KC173">
        <v>20.7</v>
      </c>
      <c r="KD173">
        <v>18.7</v>
      </c>
      <c r="KE173">
        <v>19.5</v>
      </c>
      <c r="KF173">
        <v>19</v>
      </c>
      <c r="KG173">
        <v>19</v>
      </c>
      <c r="KH173">
        <v>19.3</v>
      </c>
      <c r="KI173">
        <v>17</v>
      </c>
      <c r="KJ173">
        <v>14.4</v>
      </c>
      <c r="KK173">
        <v>15.9</v>
      </c>
      <c r="KL173">
        <v>17.2</v>
      </c>
      <c r="KM173">
        <v>16.7</v>
      </c>
      <c r="KN173">
        <v>17.5</v>
      </c>
      <c r="KO173">
        <v>17.2</v>
      </c>
      <c r="KP173">
        <v>17.100000000000001</v>
      </c>
      <c r="KQ173">
        <v>17.399999999999999</v>
      </c>
      <c r="KR173">
        <v>15.8</v>
      </c>
      <c r="KS173">
        <v>15.7</v>
      </c>
      <c r="KT173">
        <v>15.9</v>
      </c>
      <c r="KU173">
        <v>16.8</v>
      </c>
      <c r="KV173">
        <v>18.100000000000001</v>
      </c>
      <c r="KW173">
        <v>18.8</v>
      </c>
      <c r="KX173">
        <v>20.2</v>
      </c>
      <c r="KY173">
        <v>21.7</v>
      </c>
      <c r="KZ173">
        <v>20.3</v>
      </c>
      <c r="LA173">
        <v>16</v>
      </c>
      <c r="LB173">
        <v>14.8</v>
      </c>
      <c r="LC173">
        <v>18.600000000000001</v>
      </c>
      <c r="LD173">
        <v>16.899999999999999</v>
      </c>
      <c r="LE173">
        <v>15.5</v>
      </c>
      <c r="LF173">
        <v>12.2</v>
      </c>
      <c r="LG173">
        <v>9.9</v>
      </c>
      <c r="LH173">
        <v>10.1</v>
      </c>
      <c r="LI173">
        <v>11.8</v>
      </c>
      <c r="LJ173">
        <v>11.1</v>
      </c>
      <c r="LK173">
        <v>10.1</v>
      </c>
      <c r="LL173">
        <v>8.3000000000000007</v>
      </c>
      <c r="LM173">
        <v>11.3</v>
      </c>
      <c r="LN173">
        <v>12.5</v>
      </c>
      <c r="LO173">
        <v>12.1</v>
      </c>
      <c r="LP173">
        <v>14.2</v>
      </c>
      <c r="LQ173">
        <v>17.3</v>
      </c>
      <c r="LR173">
        <v>11.5</v>
      </c>
      <c r="LS173">
        <v>8.5</v>
      </c>
      <c r="LT173">
        <v>10.5</v>
      </c>
      <c r="LU173">
        <v>13.2</v>
      </c>
      <c r="LV173">
        <v>11.9</v>
      </c>
      <c r="LW173">
        <v>10.7</v>
      </c>
      <c r="LX173">
        <v>9.8000000000000007</v>
      </c>
      <c r="LY173">
        <v>7.6</v>
      </c>
      <c r="LZ173">
        <v>7.4</v>
      </c>
      <c r="MA173">
        <v>8.1</v>
      </c>
      <c r="MB173">
        <v>6</v>
      </c>
      <c r="MC173">
        <v>13.1</v>
      </c>
      <c r="MD173">
        <v>10.9</v>
      </c>
      <c r="ME173">
        <v>11</v>
      </c>
      <c r="MF173">
        <v>9.4</v>
      </c>
      <c r="MG173">
        <v>13.7</v>
      </c>
      <c r="MH173">
        <v>14.9</v>
      </c>
      <c r="MI173">
        <v>15.6</v>
      </c>
      <c r="MJ173">
        <v>15.6</v>
      </c>
      <c r="MK173">
        <v>13.5</v>
      </c>
      <c r="ML173">
        <v>12.9</v>
      </c>
      <c r="MM173">
        <v>18.2</v>
      </c>
      <c r="MN173">
        <v>10.199999999999999</v>
      </c>
      <c r="MO173">
        <v>3.9</v>
      </c>
      <c r="MP173">
        <v>4.0999999999999996</v>
      </c>
      <c r="MQ173">
        <v>5.3</v>
      </c>
      <c r="MR173">
        <v>6.2</v>
      </c>
      <c r="MS173">
        <v>2.1</v>
      </c>
      <c r="MT173">
        <v>0.8</v>
      </c>
      <c r="MU173">
        <v>1.9</v>
      </c>
      <c r="MV173">
        <v>4.2</v>
      </c>
      <c r="MW173">
        <v>5.0999999999999996</v>
      </c>
      <c r="MX173">
        <v>5.9</v>
      </c>
      <c r="MY173">
        <v>7.8</v>
      </c>
      <c r="MZ173">
        <v>8</v>
      </c>
      <c r="NA173">
        <v>8.5</v>
      </c>
      <c r="NB173">
        <v>8.4</v>
      </c>
      <c r="NC173">
        <v>10.7</v>
      </c>
    </row>
    <row r="174" spans="1:367" x14ac:dyDescent="0.25">
      <c r="A174" t="s">
        <v>202</v>
      </c>
      <c r="C174">
        <v>11.7</v>
      </c>
      <c r="D174">
        <v>12.2</v>
      </c>
      <c r="E174">
        <v>10.9</v>
      </c>
      <c r="F174">
        <v>10.9</v>
      </c>
      <c r="G174">
        <v>10.9</v>
      </c>
      <c r="H174">
        <v>10.199999999999999</v>
      </c>
      <c r="I174">
        <v>11</v>
      </c>
      <c r="J174">
        <v>12.6</v>
      </c>
      <c r="K174">
        <v>14.9</v>
      </c>
      <c r="L174">
        <v>13.6</v>
      </c>
      <c r="M174">
        <v>16.600000000000001</v>
      </c>
      <c r="N174">
        <v>16.399999999999999</v>
      </c>
      <c r="O174">
        <v>16.600000000000001</v>
      </c>
      <c r="P174">
        <v>19.100000000000001</v>
      </c>
      <c r="Q174">
        <v>15</v>
      </c>
      <c r="R174">
        <v>12</v>
      </c>
      <c r="S174">
        <v>10.6</v>
      </c>
      <c r="T174">
        <v>7.5</v>
      </c>
      <c r="U174">
        <v>8.3000000000000007</v>
      </c>
      <c r="V174">
        <v>10.199999999999999</v>
      </c>
      <c r="W174">
        <v>9.9</v>
      </c>
      <c r="X174">
        <v>8</v>
      </c>
      <c r="Y174">
        <v>11.3</v>
      </c>
      <c r="Z174">
        <v>7</v>
      </c>
      <c r="AA174">
        <v>3</v>
      </c>
      <c r="AB174">
        <v>5.3</v>
      </c>
      <c r="AC174">
        <v>5.5</v>
      </c>
      <c r="AD174">
        <v>4.5</v>
      </c>
      <c r="AE174">
        <v>7.2</v>
      </c>
      <c r="AF174">
        <v>10.1</v>
      </c>
      <c r="AG174">
        <v>11</v>
      </c>
      <c r="AH174">
        <v>17.100000000000001</v>
      </c>
      <c r="AI174">
        <v>12.4</v>
      </c>
      <c r="AJ174">
        <v>11.4</v>
      </c>
      <c r="AK174">
        <v>13</v>
      </c>
      <c r="AL174">
        <v>12.9</v>
      </c>
      <c r="AM174">
        <v>10.3</v>
      </c>
      <c r="AN174">
        <v>11.2</v>
      </c>
      <c r="AO174">
        <v>14.9</v>
      </c>
      <c r="AP174">
        <v>13.7</v>
      </c>
      <c r="AQ174">
        <v>11.9</v>
      </c>
      <c r="AR174">
        <v>13.3</v>
      </c>
      <c r="AS174">
        <v>18.5</v>
      </c>
      <c r="AT174">
        <v>12.2</v>
      </c>
      <c r="AU174">
        <v>12</v>
      </c>
      <c r="AV174">
        <v>9</v>
      </c>
      <c r="AW174">
        <v>12.6</v>
      </c>
      <c r="AX174">
        <v>13</v>
      </c>
      <c r="AY174">
        <v>15.7</v>
      </c>
      <c r="AZ174">
        <v>16.3</v>
      </c>
      <c r="BA174">
        <v>12.2</v>
      </c>
      <c r="BB174">
        <v>9.3000000000000007</v>
      </c>
      <c r="BC174">
        <v>11.4</v>
      </c>
      <c r="BD174">
        <v>15</v>
      </c>
      <c r="BE174">
        <v>13</v>
      </c>
      <c r="BF174">
        <v>12.9</v>
      </c>
      <c r="BG174">
        <v>12</v>
      </c>
      <c r="BH174">
        <v>16.2</v>
      </c>
      <c r="BI174">
        <v>18.399999999999999</v>
      </c>
      <c r="BJ174">
        <v>17.8</v>
      </c>
      <c r="BK174">
        <v>11</v>
      </c>
      <c r="BL174">
        <v>14.3</v>
      </c>
      <c r="BM174">
        <v>16.5</v>
      </c>
      <c r="BN174">
        <v>17.3</v>
      </c>
      <c r="BO174">
        <v>18.7</v>
      </c>
      <c r="BP174">
        <v>19.3</v>
      </c>
      <c r="BQ174">
        <v>19.7</v>
      </c>
      <c r="BR174">
        <v>19.2</v>
      </c>
      <c r="BS174">
        <v>23</v>
      </c>
      <c r="BT174">
        <v>23.6</v>
      </c>
      <c r="BU174">
        <v>22.6</v>
      </c>
      <c r="BV174">
        <v>11.5</v>
      </c>
      <c r="BW174">
        <v>18.7</v>
      </c>
      <c r="BX174">
        <v>22.2</v>
      </c>
      <c r="BY174">
        <v>21.8</v>
      </c>
      <c r="BZ174">
        <v>16.8</v>
      </c>
      <c r="CA174">
        <v>16.399999999999999</v>
      </c>
      <c r="CB174">
        <v>19.899999999999999</v>
      </c>
      <c r="CC174">
        <v>20.2</v>
      </c>
      <c r="CD174">
        <v>16.399999999999999</v>
      </c>
      <c r="CE174">
        <v>25.6</v>
      </c>
      <c r="CF174">
        <v>18.899999999999999</v>
      </c>
      <c r="CG174">
        <v>19.8</v>
      </c>
      <c r="CH174">
        <v>20.2</v>
      </c>
      <c r="CI174">
        <v>16.3</v>
      </c>
      <c r="CJ174">
        <v>18.8</v>
      </c>
      <c r="CK174">
        <v>20.5</v>
      </c>
      <c r="CL174">
        <v>21.2</v>
      </c>
      <c r="CM174">
        <v>20</v>
      </c>
      <c r="CN174">
        <v>25.4</v>
      </c>
      <c r="CO174">
        <v>25</v>
      </c>
      <c r="CP174">
        <v>23.7</v>
      </c>
      <c r="CQ174">
        <v>23.7</v>
      </c>
      <c r="CR174">
        <v>24.4</v>
      </c>
      <c r="CS174">
        <v>18</v>
      </c>
      <c r="CT174">
        <v>17.899999999999999</v>
      </c>
      <c r="CU174">
        <v>19.100000000000001</v>
      </c>
      <c r="CV174">
        <v>17.5</v>
      </c>
      <c r="CW174">
        <v>20</v>
      </c>
      <c r="CX174">
        <v>21.3</v>
      </c>
      <c r="CY174">
        <v>24.4</v>
      </c>
      <c r="CZ174">
        <v>21.3</v>
      </c>
      <c r="DA174">
        <v>25.6</v>
      </c>
      <c r="DB174">
        <v>16.3</v>
      </c>
      <c r="DC174">
        <v>18.399999999999999</v>
      </c>
      <c r="DD174">
        <v>21.1</v>
      </c>
      <c r="DE174">
        <v>22</v>
      </c>
      <c r="DF174">
        <v>26</v>
      </c>
      <c r="DG174">
        <v>25.5</v>
      </c>
      <c r="DH174">
        <v>29.6</v>
      </c>
      <c r="DI174">
        <v>26.5</v>
      </c>
      <c r="DJ174">
        <v>22.8</v>
      </c>
      <c r="DK174">
        <v>23.6</v>
      </c>
      <c r="DL174">
        <v>17</v>
      </c>
      <c r="DM174">
        <v>14.4</v>
      </c>
      <c r="DN174">
        <v>21.6</v>
      </c>
      <c r="DO174">
        <v>24.4</v>
      </c>
      <c r="DP174">
        <v>26.9</v>
      </c>
      <c r="DQ174">
        <v>20</v>
      </c>
      <c r="DR174">
        <v>23</v>
      </c>
      <c r="DS174">
        <v>24.7</v>
      </c>
      <c r="DT174">
        <v>26.5</v>
      </c>
      <c r="DU174">
        <v>27.5</v>
      </c>
      <c r="DV174">
        <v>21.8</v>
      </c>
      <c r="DW174">
        <v>27.1</v>
      </c>
      <c r="DX174">
        <v>22.4</v>
      </c>
      <c r="DY174">
        <v>16.600000000000001</v>
      </c>
      <c r="DZ174">
        <v>21.8</v>
      </c>
      <c r="EA174">
        <v>25.4</v>
      </c>
      <c r="EB174">
        <v>27.8</v>
      </c>
      <c r="EC174">
        <v>28.2</v>
      </c>
      <c r="ED174">
        <v>28.4</v>
      </c>
      <c r="EE174">
        <v>18.3</v>
      </c>
      <c r="EF174">
        <v>26</v>
      </c>
      <c r="EG174">
        <v>28.7</v>
      </c>
      <c r="EH174">
        <v>29.9</v>
      </c>
      <c r="EI174">
        <v>32.200000000000003</v>
      </c>
      <c r="EJ174">
        <v>22.8</v>
      </c>
      <c r="EK174">
        <v>22.1</v>
      </c>
      <c r="EL174">
        <v>25.6</v>
      </c>
      <c r="EM174">
        <v>30</v>
      </c>
      <c r="EN174">
        <v>27.2</v>
      </c>
      <c r="EO174">
        <v>24.7</v>
      </c>
      <c r="EP174">
        <v>26.7</v>
      </c>
      <c r="EQ174">
        <v>27.4</v>
      </c>
      <c r="ER174">
        <v>29.7</v>
      </c>
      <c r="ES174">
        <v>30.8</v>
      </c>
      <c r="ET174">
        <v>30.7</v>
      </c>
      <c r="EU174">
        <v>29.5</v>
      </c>
      <c r="EV174">
        <v>24.3</v>
      </c>
      <c r="EW174">
        <v>27.5</v>
      </c>
      <c r="EX174">
        <v>31.6</v>
      </c>
      <c r="EY174">
        <v>29.3</v>
      </c>
      <c r="EZ174">
        <v>28.7</v>
      </c>
      <c r="FA174">
        <v>29.4</v>
      </c>
      <c r="FB174">
        <v>26.6</v>
      </c>
      <c r="FC174">
        <v>21.2</v>
      </c>
      <c r="FD174">
        <v>30.8</v>
      </c>
      <c r="FE174">
        <v>21.9</v>
      </c>
      <c r="FF174">
        <v>29.1</v>
      </c>
      <c r="FG174">
        <v>27.5</v>
      </c>
      <c r="FH174">
        <v>29.4</v>
      </c>
      <c r="FI174">
        <v>31.7</v>
      </c>
      <c r="FJ174">
        <v>29.5</v>
      </c>
      <c r="FK174">
        <v>26.9</v>
      </c>
      <c r="FL174">
        <v>31</v>
      </c>
      <c r="FM174">
        <v>31.6</v>
      </c>
      <c r="FN174">
        <v>33</v>
      </c>
      <c r="FO174">
        <v>28.6</v>
      </c>
      <c r="FP174">
        <v>32.6</v>
      </c>
      <c r="FQ174">
        <v>34.200000000000003</v>
      </c>
      <c r="FR174">
        <v>26.1</v>
      </c>
      <c r="FS174">
        <v>30.5</v>
      </c>
      <c r="FT174">
        <v>28.9</v>
      </c>
      <c r="FU174">
        <v>30.5</v>
      </c>
      <c r="FV174">
        <v>26.2</v>
      </c>
      <c r="FW174">
        <v>30.6</v>
      </c>
      <c r="FX174">
        <v>31.4</v>
      </c>
      <c r="FY174">
        <v>29.5</v>
      </c>
      <c r="FZ174">
        <v>29.5</v>
      </c>
      <c r="GA174">
        <v>26.6</v>
      </c>
      <c r="GB174">
        <v>27.1</v>
      </c>
      <c r="GC174">
        <v>32</v>
      </c>
      <c r="GD174">
        <v>29.2</v>
      </c>
      <c r="GE174">
        <v>32.1</v>
      </c>
      <c r="GF174">
        <v>29.5</v>
      </c>
      <c r="GG174">
        <v>33.5</v>
      </c>
      <c r="GH174">
        <v>29.8</v>
      </c>
      <c r="GI174">
        <v>27.7</v>
      </c>
      <c r="GJ174">
        <v>28.5</v>
      </c>
      <c r="GK174">
        <v>27.1</v>
      </c>
      <c r="GL174">
        <v>33.200000000000003</v>
      </c>
      <c r="GM174">
        <v>29.8</v>
      </c>
      <c r="GN174">
        <v>30.5</v>
      </c>
      <c r="GO174">
        <v>30</v>
      </c>
      <c r="GP174">
        <v>32.799999999999997</v>
      </c>
      <c r="GQ174">
        <v>34.9</v>
      </c>
      <c r="GR174">
        <v>36.200000000000003</v>
      </c>
      <c r="GS174">
        <v>35.700000000000003</v>
      </c>
      <c r="GT174">
        <v>34</v>
      </c>
      <c r="GU174">
        <v>32.200000000000003</v>
      </c>
      <c r="GV174">
        <v>34.6</v>
      </c>
      <c r="GW174">
        <v>35</v>
      </c>
      <c r="GX174">
        <v>34.299999999999997</v>
      </c>
      <c r="GY174">
        <v>35.200000000000003</v>
      </c>
      <c r="GZ174">
        <v>35.5</v>
      </c>
      <c r="HA174">
        <v>37.1</v>
      </c>
      <c r="HB174">
        <v>37.700000000000003</v>
      </c>
      <c r="HC174">
        <v>36.700000000000003</v>
      </c>
      <c r="HD174">
        <v>37</v>
      </c>
      <c r="HE174">
        <v>36.1</v>
      </c>
      <c r="HF174">
        <v>34.6</v>
      </c>
      <c r="HG174">
        <v>37.4</v>
      </c>
      <c r="HH174">
        <v>37</v>
      </c>
      <c r="HI174">
        <v>38.200000000000003</v>
      </c>
      <c r="HJ174">
        <v>37.6</v>
      </c>
      <c r="HK174">
        <v>38.200000000000003</v>
      </c>
      <c r="HL174">
        <v>36.9</v>
      </c>
      <c r="HM174">
        <v>33.9</v>
      </c>
      <c r="HN174">
        <v>35.299999999999997</v>
      </c>
      <c r="HO174">
        <v>31.2</v>
      </c>
      <c r="HP174">
        <v>31.4</v>
      </c>
      <c r="HQ174">
        <v>35.1</v>
      </c>
      <c r="HR174">
        <v>34.6</v>
      </c>
      <c r="HS174">
        <v>34.4</v>
      </c>
      <c r="HT174">
        <v>34.9</v>
      </c>
      <c r="HU174">
        <v>30.7</v>
      </c>
      <c r="HV174">
        <v>33.6</v>
      </c>
      <c r="HW174">
        <v>34.299999999999997</v>
      </c>
      <c r="HX174">
        <v>31.8</v>
      </c>
      <c r="HY174">
        <v>35.299999999999997</v>
      </c>
      <c r="HZ174">
        <v>36.9</v>
      </c>
      <c r="IA174">
        <v>37.6</v>
      </c>
      <c r="IB174">
        <v>36.5</v>
      </c>
      <c r="IC174">
        <v>34</v>
      </c>
      <c r="ID174">
        <v>35.700000000000003</v>
      </c>
      <c r="IE174">
        <v>34.5</v>
      </c>
      <c r="IF174">
        <v>34.9</v>
      </c>
      <c r="IG174">
        <v>37.1</v>
      </c>
      <c r="IH174">
        <v>35.6</v>
      </c>
      <c r="II174">
        <v>35.9</v>
      </c>
      <c r="IJ174">
        <v>35.700000000000003</v>
      </c>
      <c r="IK174">
        <v>33.1</v>
      </c>
      <c r="IL174">
        <v>27.1</v>
      </c>
      <c r="IM174">
        <v>30.7</v>
      </c>
      <c r="IN174">
        <v>36.299999999999997</v>
      </c>
      <c r="IO174">
        <v>35.799999999999997</v>
      </c>
      <c r="IP174">
        <v>31.1</v>
      </c>
      <c r="IQ174">
        <v>31</v>
      </c>
      <c r="IR174">
        <v>33.4</v>
      </c>
      <c r="IS174">
        <v>32.6</v>
      </c>
      <c r="IT174">
        <v>33.5</v>
      </c>
      <c r="IU174">
        <v>34</v>
      </c>
      <c r="IV174">
        <v>32.299999999999997</v>
      </c>
      <c r="IW174">
        <v>34.1</v>
      </c>
      <c r="IX174">
        <v>32.799999999999997</v>
      </c>
      <c r="IY174">
        <v>28.8</v>
      </c>
      <c r="IZ174">
        <v>34.200000000000003</v>
      </c>
      <c r="JA174">
        <v>34.4</v>
      </c>
      <c r="JB174">
        <v>27.9</v>
      </c>
      <c r="JC174">
        <v>30.7</v>
      </c>
      <c r="JD174">
        <v>32.6</v>
      </c>
      <c r="JE174">
        <v>31.9</v>
      </c>
      <c r="JF174">
        <v>31.3</v>
      </c>
      <c r="JG174">
        <v>27.1</v>
      </c>
      <c r="JH174">
        <v>29.3</v>
      </c>
      <c r="JI174">
        <v>29.8</v>
      </c>
      <c r="JJ174">
        <v>32.5</v>
      </c>
      <c r="JK174">
        <v>33.4</v>
      </c>
      <c r="JL174">
        <v>32.799999999999997</v>
      </c>
      <c r="JM174">
        <v>30.8</v>
      </c>
      <c r="JN174">
        <v>32.5</v>
      </c>
      <c r="JO174">
        <v>31.4</v>
      </c>
      <c r="JP174">
        <v>28.1</v>
      </c>
      <c r="JQ174">
        <v>27.9</v>
      </c>
      <c r="JR174">
        <v>26.8</v>
      </c>
      <c r="JS174">
        <v>29.1</v>
      </c>
      <c r="JT174">
        <v>25.3</v>
      </c>
      <c r="JU174">
        <v>25.7</v>
      </c>
      <c r="JV174">
        <v>24.9</v>
      </c>
      <c r="JW174">
        <v>19.899999999999999</v>
      </c>
      <c r="JX174">
        <v>24.8</v>
      </c>
      <c r="JY174">
        <v>25.8</v>
      </c>
      <c r="JZ174">
        <v>25.7</v>
      </c>
      <c r="KA174">
        <v>25.3</v>
      </c>
      <c r="KB174">
        <v>26.4</v>
      </c>
      <c r="KC174">
        <v>25.5</v>
      </c>
      <c r="KD174">
        <v>24.8</v>
      </c>
      <c r="KE174">
        <v>26.6</v>
      </c>
      <c r="KF174">
        <v>25.4</v>
      </c>
      <c r="KG174">
        <v>26.1</v>
      </c>
      <c r="KH174">
        <v>26.3</v>
      </c>
      <c r="KI174">
        <v>19.8</v>
      </c>
      <c r="KJ174">
        <v>19.8</v>
      </c>
      <c r="KK174">
        <v>23</v>
      </c>
      <c r="KL174">
        <v>23.9</v>
      </c>
      <c r="KM174">
        <v>23.5</v>
      </c>
      <c r="KN174">
        <v>25.1</v>
      </c>
      <c r="KO174">
        <v>24.7</v>
      </c>
      <c r="KP174">
        <v>23.5</v>
      </c>
      <c r="KQ174">
        <v>22.8</v>
      </c>
      <c r="KR174">
        <v>22.2</v>
      </c>
      <c r="KS174">
        <v>22.9</v>
      </c>
      <c r="KT174">
        <v>23.8</v>
      </c>
      <c r="KU174">
        <v>24.7</v>
      </c>
      <c r="KV174">
        <v>26.2</v>
      </c>
      <c r="KW174">
        <v>26.9</v>
      </c>
      <c r="KX174">
        <v>26.2</v>
      </c>
      <c r="KY174">
        <v>29.6</v>
      </c>
      <c r="KZ174">
        <v>25.1</v>
      </c>
      <c r="LA174">
        <v>20.399999999999999</v>
      </c>
      <c r="LB174">
        <v>22.3</v>
      </c>
      <c r="LC174">
        <v>26.1</v>
      </c>
      <c r="LD174">
        <v>18.5</v>
      </c>
      <c r="LE174">
        <v>20.8</v>
      </c>
      <c r="LF174">
        <v>14.2</v>
      </c>
      <c r="LG174">
        <v>14</v>
      </c>
      <c r="LH174">
        <v>17.2</v>
      </c>
      <c r="LI174">
        <v>17.8</v>
      </c>
      <c r="LJ174">
        <v>15.3</v>
      </c>
      <c r="LK174">
        <v>14.6</v>
      </c>
      <c r="LL174">
        <v>12.1</v>
      </c>
      <c r="LM174">
        <v>17.3</v>
      </c>
      <c r="LN174">
        <v>18.899999999999999</v>
      </c>
      <c r="LO174">
        <v>19.899999999999999</v>
      </c>
      <c r="LP174">
        <v>21.9</v>
      </c>
      <c r="LQ174">
        <v>23.3</v>
      </c>
      <c r="LR174">
        <v>16.399999999999999</v>
      </c>
      <c r="LS174">
        <v>13.9</v>
      </c>
      <c r="LT174">
        <v>17.100000000000001</v>
      </c>
      <c r="LU174">
        <v>19.399999999999999</v>
      </c>
      <c r="LV174">
        <v>16.5</v>
      </c>
      <c r="LW174">
        <v>16</v>
      </c>
      <c r="LX174">
        <v>12.4</v>
      </c>
      <c r="LY174">
        <v>9.5</v>
      </c>
      <c r="LZ174">
        <v>12.5</v>
      </c>
      <c r="MA174">
        <v>13.9</v>
      </c>
      <c r="MB174">
        <v>14</v>
      </c>
      <c r="MC174">
        <v>17</v>
      </c>
      <c r="MD174">
        <v>16.3</v>
      </c>
      <c r="ME174">
        <v>15.9</v>
      </c>
      <c r="MF174">
        <v>17.2</v>
      </c>
      <c r="MG174">
        <v>20</v>
      </c>
      <c r="MH174">
        <v>21.8</v>
      </c>
      <c r="MI174">
        <v>16.600000000000001</v>
      </c>
      <c r="MJ174">
        <v>17.399999999999999</v>
      </c>
      <c r="MK174">
        <v>17.5</v>
      </c>
      <c r="ML174">
        <v>15.6</v>
      </c>
      <c r="MM174">
        <v>23</v>
      </c>
      <c r="MN174">
        <v>16.2</v>
      </c>
      <c r="MO174">
        <v>6.3</v>
      </c>
      <c r="MP174">
        <v>7</v>
      </c>
      <c r="MQ174">
        <v>6.7</v>
      </c>
      <c r="MR174">
        <v>9.9</v>
      </c>
      <c r="MS174">
        <v>5.2</v>
      </c>
      <c r="MT174">
        <v>3.7</v>
      </c>
      <c r="MU174">
        <v>6.3</v>
      </c>
      <c r="MV174">
        <v>7.5</v>
      </c>
      <c r="MW174">
        <v>8.6</v>
      </c>
      <c r="MX174">
        <v>11.1</v>
      </c>
      <c r="MY174">
        <v>14</v>
      </c>
      <c r="MZ174">
        <v>14.6</v>
      </c>
      <c r="NA174">
        <v>14.6</v>
      </c>
      <c r="NB174">
        <v>13.9</v>
      </c>
      <c r="NC174">
        <v>13.5</v>
      </c>
    </row>
    <row r="175" spans="1:367" x14ac:dyDescent="0.25">
      <c r="A175" t="s">
        <v>203</v>
      </c>
      <c r="C175">
        <v>0.3</v>
      </c>
      <c r="D175">
        <v>0.8</v>
      </c>
      <c r="E175">
        <v>-1.5</v>
      </c>
      <c r="F175">
        <v>-1.4</v>
      </c>
      <c r="G175">
        <v>-1.1000000000000001</v>
      </c>
      <c r="H175">
        <v>0</v>
      </c>
      <c r="I175">
        <v>4.2</v>
      </c>
      <c r="J175">
        <v>0.2</v>
      </c>
      <c r="K175">
        <v>0</v>
      </c>
      <c r="L175">
        <v>4.8</v>
      </c>
      <c r="M175">
        <v>1.7</v>
      </c>
      <c r="N175">
        <v>5</v>
      </c>
      <c r="O175">
        <v>9.1999999999999993</v>
      </c>
      <c r="P175">
        <v>13.1</v>
      </c>
      <c r="Q175">
        <v>10</v>
      </c>
      <c r="R175">
        <v>6.3</v>
      </c>
      <c r="S175">
        <v>3.3</v>
      </c>
      <c r="T175">
        <v>3.6</v>
      </c>
      <c r="U175">
        <v>3.2</v>
      </c>
      <c r="V175">
        <v>2.2999999999999998</v>
      </c>
      <c r="W175">
        <v>-0.1</v>
      </c>
      <c r="X175">
        <v>1</v>
      </c>
      <c r="Y175">
        <v>4</v>
      </c>
      <c r="Z175">
        <v>-4</v>
      </c>
      <c r="AA175">
        <v>-4.2</v>
      </c>
      <c r="AB175">
        <v>-3</v>
      </c>
      <c r="AC175">
        <v>0.9</v>
      </c>
      <c r="AD175">
        <v>-0.5</v>
      </c>
      <c r="AE175">
        <v>-0.1</v>
      </c>
      <c r="AF175">
        <v>0.2</v>
      </c>
      <c r="AG175">
        <v>-2</v>
      </c>
      <c r="AH175">
        <v>2.1</v>
      </c>
      <c r="AI175">
        <v>5.3</v>
      </c>
      <c r="AJ175">
        <v>3.5</v>
      </c>
      <c r="AK175">
        <v>1.1000000000000001</v>
      </c>
      <c r="AL175">
        <v>0.3</v>
      </c>
      <c r="AM175">
        <v>1.8</v>
      </c>
      <c r="AN175">
        <v>6.8</v>
      </c>
      <c r="AO175">
        <v>4.0999999999999996</v>
      </c>
      <c r="AP175">
        <v>3.9</v>
      </c>
      <c r="AQ175">
        <v>7.4</v>
      </c>
      <c r="AR175">
        <v>4.7</v>
      </c>
      <c r="AS175">
        <v>4.5</v>
      </c>
      <c r="AT175">
        <v>7.5</v>
      </c>
      <c r="AU175">
        <v>5.4</v>
      </c>
      <c r="AV175">
        <v>3.3</v>
      </c>
      <c r="AW175">
        <v>0.5</v>
      </c>
      <c r="AX175">
        <v>1.4</v>
      </c>
      <c r="AY175">
        <v>9.4</v>
      </c>
      <c r="AZ175">
        <v>6.4</v>
      </c>
      <c r="BA175">
        <v>4.9000000000000004</v>
      </c>
      <c r="BB175">
        <v>3.4</v>
      </c>
      <c r="BC175">
        <v>2.1</v>
      </c>
      <c r="BD175">
        <v>7.1</v>
      </c>
      <c r="BE175">
        <v>5</v>
      </c>
      <c r="BF175">
        <v>3</v>
      </c>
      <c r="BG175">
        <v>4.0999999999999996</v>
      </c>
      <c r="BH175">
        <v>0.6</v>
      </c>
      <c r="BI175">
        <v>1.6</v>
      </c>
      <c r="BJ175">
        <v>9.1</v>
      </c>
      <c r="BK175">
        <v>2.5</v>
      </c>
      <c r="BL175">
        <v>0.3</v>
      </c>
      <c r="BM175">
        <v>5.6</v>
      </c>
      <c r="BN175">
        <v>5.3</v>
      </c>
      <c r="BO175">
        <v>3.1</v>
      </c>
      <c r="BP175">
        <v>3.7</v>
      </c>
      <c r="BQ175">
        <v>5.4</v>
      </c>
      <c r="BR175">
        <v>8.1</v>
      </c>
      <c r="BS175">
        <v>11.3</v>
      </c>
      <c r="BT175">
        <v>10.5</v>
      </c>
      <c r="BU175">
        <v>10.6</v>
      </c>
      <c r="BV175">
        <v>4</v>
      </c>
      <c r="BW175">
        <v>1.5</v>
      </c>
      <c r="BX175">
        <v>5.4</v>
      </c>
      <c r="BY175">
        <v>11.8</v>
      </c>
      <c r="BZ175">
        <v>11.4</v>
      </c>
      <c r="CA175">
        <v>8.3000000000000007</v>
      </c>
      <c r="CB175">
        <v>5.7</v>
      </c>
      <c r="CC175">
        <v>6.4</v>
      </c>
      <c r="CD175">
        <v>12.8</v>
      </c>
      <c r="CE175">
        <v>12.6</v>
      </c>
      <c r="CF175">
        <v>15.6</v>
      </c>
      <c r="CG175">
        <v>13.6</v>
      </c>
      <c r="CH175">
        <v>12.9</v>
      </c>
      <c r="CI175">
        <v>9.5</v>
      </c>
      <c r="CJ175">
        <v>8.4</v>
      </c>
      <c r="CK175">
        <v>7.8</v>
      </c>
      <c r="CL175">
        <v>5.9</v>
      </c>
      <c r="CM175">
        <v>7.8</v>
      </c>
      <c r="CN175">
        <v>12.1</v>
      </c>
      <c r="CO175">
        <v>10.8</v>
      </c>
      <c r="CP175">
        <v>12.4</v>
      </c>
      <c r="CQ175">
        <v>9.9</v>
      </c>
      <c r="CR175">
        <v>11.6</v>
      </c>
      <c r="CS175">
        <v>15.3</v>
      </c>
      <c r="CT175">
        <v>15.6</v>
      </c>
      <c r="CU175">
        <v>10.7</v>
      </c>
      <c r="CV175">
        <v>7.3</v>
      </c>
      <c r="CW175">
        <v>5.3</v>
      </c>
      <c r="CX175">
        <v>7.5</v>
      </c>
      <c r="CY175">
        <v>10.9</v>
      </c>
      <c r="CZ175">
        <v>9.8000000000000007</v>
      </c>
      <c r="DA175">
        <v>7.4</v>
      </c>
      <c r="DB175">
        <v>12</v>
      </c>
      <c r="DC175">
        <v>13.6</v>
      </c>
      <c r="DD175">
        <v>11.3</v>
      </c>
      <c r="DE175">
        <v>8.5</v>
      </c>
      <c r="DF175">
        <v>9.8000000000000007</v>
      </c>
      <c r="DG175">
        <v>18.7</v>
      </c>
      <c r="DH175">
        <v>18.100000000000001</v>
      </c>
      <c r="DI175">
        <v>16.100000000000001</v>
      </c>
      <c r="DJ175">
        <v>13.5</v>
      </c>
      <c r="DK175">
        <v>11.1</v>
      </c>
      <c r="DL175">
        <v>11.7</v>
      </c>
      <c r="DM175">
        <v>10.5</v>
      </c>
      <c r="DN175">
        <v>10.9</v>
      </c>
      <c r="DO175">
        <v>8.5</v>
      </c>
      <c r="DP175">
        <v>11.1</v>
      </c>
      <c r="DQ175">
        <v>15.5</v>
      </c>
      <c r="DR175">
        <v>12.9</v>
      </c>
      <c r="DS175">
        <v>9.6</v>
      </c>
      <c r="DT175">
        <v>9.4</v>
      </c>
      <c r="DU175">
        <v>12.2</v>
      </c>
      <c r="DV175">
        <v>16.2</v>
      </c>
      <c r="DW175">
        <v>16.899999999999999</v>
      </c>
      <c r="DX175">
        <v>16.5</v>
      </c>
      <c r="DY175">
        <v>14</v>
      </c>
      <c r="DZ175">
        <v>13.8</v>
      </c>
      <c r="EA175">
        <v>11</v>
      </c>
      <c r="EB175">
        <v>10.3</v>
      </c>
      <c r="EC175">
        <v>14.1</v>
      </c>
      <c r="ED175">
        <v>14.4</v>
      </c>
      <c r="EE175">
        <v>15.7</v>
      </c>
      <c r="EF175">
        <v>15.4</v>
      </c>
      <c r="EG175">
        <v>13.3</v>
      </c>
      <c r="EH175">
        <v>14.8</v>
      </c>
      <c r="EI175">
        <v>16.8</v>
      </c>
      <c r="EJ175">
        <v>17.8</v>
      </c>
      <c r="EK175">
        <v>17.399999999999999</v>
      </c>
      <c r="EL175">
        <v>18.2</v>
      </c>
      <c r="EM175">
        <v>15.7</v>
      </c>
      <c r="EN175">
        <v>16.899999999999999</v>
      </c>
      <c r="EO175">
        <v>15.1</v>
      </c>
      <c r="EP175">
        <v>12.4</v>
      </c>
      <c r="EQ175">
        <v>17.399999999999999</v>
      </c>
      <c r="ER175">
        <v>17</v>
      </c>
      <c r="ES175">
        <v>19.7</v>
      </c>
      <c r="ET175">
        <v>20.100000000000001</v>
      </c>
      <c r="EU175">
        <v>23.3</v>
      </c>
      <c r="EV175">
        <v>20.2</v>
      </c>
      <c r="EW175">
        <v>18</v>
      </c>
      <c r="EX175">
        <v>20.9</v>
      </c>
      <c r="EY175">
        <v>21.5</v>
      </c>
      <c r="EZ175">
        <v>19.5</v>
      </c>
      <c r="FA175">
        <v>16.399999999999999</v>
      </c>
      <c r="FB175">
        <v>18.5</v>
      </c>
      <c r="FC175">
        <v>16.8</v>
      </c>
      <c r="FD175">
        <v>18.5</v>
      </c>
      <c r="FE175">
        <v>18</v>
      </c>
      <c r="FF175">
        <v>18.100000000000001</v>
      </c>
      <c r="FG175">
        <v>18.600000000000001</v>
      </c>
      <c r="FH175">
        <v>20.399999999999999</v>
      </c>
      <c r="FI175">
        <v>22.7</v>
      </c>
      <c r="FJ175">
        <v>22.9</v>
      </c>
      <c r="FK175">
        <v>22.6</v>
      </c>
      <c r="FL175">
        <v>19.5</v>
      </c>
      <c r="FM175">
        <v>18.7</v>
      </c>
      <c r="FN175">
        <v>19.7</v>
      </c>
      <c r="FO175">
        <v>21.7</v>
      </c>
      <c r="FP175">
        <v>20.3</v>
      </c>
      <c r="FQ175">
        <v>22</v>
      </c>
      <c r="FR175">
        <v>21</v>
      </c>
      <c r="FS175">
        <v>21.7</v>
      </c>
      <c r="FT175">
        <v>20.9</v>
      </c>
      <c r="FU175">
        <v>21.9</v>
      </c>
      <c r="FV175">
        <v>22.4</v>
      </c>
      <c r="FW175">
        <v>23.1</v>
      </c>
      <c r="FX175">
        <v>24</v>
      </c>
      <c r="FY175">
        <v>25.3</v>
      </c>
      <c r="FZ175">
        <v>24.9</v>
      </c>
      <c r="GA175">
        <v>24.4</v>
      </c>
      <c r="GB175">
        <v>24</v>
      </c>
      <c r="GC175">
        <v>23.1</v>
      </c>
      <c r="GD175">
        <v>21</v>
      </c>
      <c r="GE175">
        <v>23.8</v>
      </c>
      <c r="GF175">
        <v>24</v>
      </c>
      <c r="GG175">
        <v>23.3</v>
      </c>
      <c r="GH175">
        <v>25.3</v>
      </c>
      <c r="GI175">
        <v>26.2</v>
      </c>
      <c r="GJ175">
        <v>24.7</v>
      </c>
      <c r="GK175">
        <v>23.3</v>
      </c>
      <c r="GL175">
        <v>25.4</v>
      </c>
      <c r="GM175">
        <v>23</v>
      </c>
      <c r="GN175">
        <v>25.2</v>
      </c>
      <c r="GO175">
        <v>26</v>
      </c>
      <c r="GP175">
        <v>27.3</v>
      </c>
      <c r="GQ175">
        <v>26.1</v>
      </c>
      <c r="GR175">
        <v>25.1</v>
      </c>
      <c r="GS175">
        <v>26.2</v>
      </c>
      <c r="GT175">
        <v>25</v>
      </c>
      <c r="GU175">
        <v>25.5</v>
      </c>
      <c r="GV175">
        <v>24.6</v>
      </c>
      <c r="GW175">
        <v>26.2</v>
      </c>
      <c r="GX175">
        <v>26.4</v>
      </c>
      <c r="GY175">
        <v>25.5</v>
      </c>
      <c r="GZ175">
        <v>24.8</v>
      </c>
      <c r="HA175">
        <v>24.5</v>
      </c>
      <c r="HB175">
        <v>26.3</v>
      </c>
      <c r="HC175">
        <v>25.5</v>
      </c>
      <c r="HD175">
        <v>26.5</v>
      </c>
      <c r="HE175">
        <v>25.8</v>
      </c>
      <c r="HF175">
        <v>25.9</v>
      </c>
      <c r="HG175">
        <v>26.9</v>
      </c>
      <c r="HH175">
        <v>27.3</v>
      </c>
      <c r="HI175">
        <v>27.3</v>
      </c>
      <c r="HJ175">
        <v>26.6</v>
      </c>
      <c r="HK175">
        <v>27.1</v>
      </c>
      <c r="HL175">
        <v>28.1</v>
      </c>
      <c r="HM175">
        <v>28</v>
      </c>
      <c r="HN175">
        <v>27.5</v>
      </c>
      <c r="HO175">
        <v>25.5</v>
      </c>
      <c r="HP175">
        <v>26.1</v>
      </c>
      <c r="HQ175">
        <v>25.4</v>
      </c>
      <c r="HR175">
        <v>25.5</v>
      </c>
      <c r="HS175">
        <v>25.6</v>
      </c>
      <c r="HT175">
        <v>26</v>
      </c>
      <c r="HU175">
        <v>26.3</v>
      </c>
      <c r="HV175">
        <v>25.8</v>
      </c>
      <c r="HW175">
        <v>25</v>
      </c>
      <c r="HX175">
        <v>25.1</v>
      </c>
      <c r="HY175">
        <v>25.9</v>
      </c>
      <c r="HZ175">
        <v>27</v>
      </c>
      <c r="IA175">
        <v>26.7</v>
      </c>
      <c r="IB175">
        <v>25.6</v>
      </c>
      <c r="IC175">
        <v>26.7</v>
      </c>
      <c r="ID175">
        <v>26.4</v>
      </c>
      <c r="IE175">
        <v>25.3</v>
      </c>
      <c r="IF175">
        <v>25</v>
      </c>
      <c r="IG175">
        <v>24.8</v>
      </c>
      <c r="IH175">
        <v>25.5</v>
      </c>
      <c r="II175">
        <v>25.3</v>
      </c>
      <c r="IJ175">
        <v>25.8</v>
      </c>
      <c r="IK175">
        <v>25.8</v>
      </c>
      <c r="IL175">
        <v>24.3</v>
      </c>
      <c r="IM175">
        <v>24.5</v>
      </c>
      <c r="IN175">
        <v>24.6</v>
      </c>
      <c r="IO175">
        <v>24.4</v>
      </c>
      <c r="IP175">
        <v>24.6</v>
      </c>
      <c r="IQ175">
        <v>24.6</v>
      </c>
      <c r="IR175">
        <v>23.7</v>
      </c>
      <c r="IS175">
        <v>23.6</v>
      </c>
      <c r="IT175">
        <v>23</v>
      </c>
      <c r="IU175">
        <v>22.6</v>
      </c>
      <c r="IV175">
        <v>22.7</v>
      </c>
      <c r="IW175">
        <v>23.1</v>
      </c>
      <c r="IX175">
        <v>24.4</v>
      </c>
      <c r="IY175">
        <v>24.1</v>
      </c>
      <c r="IZ175">
        <v>25.3</v>
      </c>
      <c r="JA175">
        <v>25.6</v>
      </c>
      <c r="JB175">
        <v>23.8</v>
      </c>
      <c r="JC175">
        <v>23.7</v>
      </c>
      <c r="JD175">
        <v>24.6</v>
      </c>
      <c r="JE175">
        <v>24.7</v>
      </c>
      <c r="JF175">
        <v>24.3</v>
      </c>
      <c r="JG175">
        <v>22.1</v>
      </c>
      <c r="JH175">
        <v>22.1</v>
      </c>
      <c r="JI175">
        <v>20.7</v>
      </c>
      <c r="JJ175">
        <v>20.9</v>
      </c>
      <c r="JK175">
        <v>24.4</v>
      </c>
      <c r="JL175">
        <v>23.7</v>
      </c>
      <c r="JM175">
        <v>22.2</v>
      </c>
      <c r="JN175">
        <v>20.8</v>
      </c>
      <c r="JO175">
        <v>21.8</v>
      </c>
      <c r="JP175">
        <v>19.5</v>
      </c>
      <c r="JQ175">
        <v>17.5</v>
      </c>
      <c r="JR175">
        <v>18.8</v>
      </c>
      <c r="JS175">
        <v>20.100000000000001</v>
      </c>
      <c r="JT175">
        <v>17.100000000000001</v>
      </c>
      <c r="JU175">
        <v>13</v>
      </c>
      <c r="JV175">
        <v>17.600000000000001</v>
      </c>
      <c r="JW175">
        <v>15.5</v>
      </c>
      <c r="JX175">
        <v>16.600000000000001</v>
      </c>
      <c r="JY175">
        <v>17.3</v>
      </c>
      <c r="JZ175">
        <v>17.100000000000001</v>
      </c>
      <c r="KA175">
        <v>14.9</v>
      </c>
      <c r="KB175">
        <v>15.2</v>
      </c>
      <c r="KC175">
        <v>16.399999999999999</v>
      </c>
      <c r="KD175">
        <v>13.4</v>
      </c>
      <c r="KE175">
        <v>15.6</v>
      </c>
      <c r="KF175">
        <v>13.7</v>
      </c>
      <c r="KG175">
        <v>13.9</v>
      </c>
      <c r="KH175">
        <v>13.4</v>
      </c>
      <c r="KI175">
        <v>11.2</v>
      </c>
      <c r="KJ175">
        <v>9.1999999999999993</v>
      </c>
      <c r="KK175">
        <v>9.9</v>
      </c>
      <c r="KL175">
        <v>11.6</v>
      </c>
      <c r="KM175">
        <v>11.4</v>
      </c>
      <c r="KN175">
        <v>11.5</v>
      </c>
      <c r="KO175">
        <v>11.2</v>
      </c>
      <c r="KP175">
        <v>13.6</v>
      </c>
      <c r="KQ175">
        <v>12.8</v>
      </c>
      <c r="KR175">
        <v>11.3</v>
      </c>
      <c r="KS175">
        <v>10</v>
      </c>
      <c r="KT175">
        <v>9.5</v>
      </c>
      <c r="KU175">
        <v>10.8</v>
      </c>
      <c r="KV175">
        <v>11.6</v>
      </c>
      <c r="KW175">
        <v>12.3</v>
      </c>
      <c r="KX175">
        <v>14.3</v>
      </c>
      <c r="KY175">
        <v>15.1</v>
      </c>
      <c r="KZ175">
        <v>17.100000000000001</v>
      </c>
      <c r="LA175">
        <v>11.5</v>
      </c>
      <c r="LB175">
        <v>9.4</v>
      </c>
      <c r="LC175">
        <v>13.6</v>
      </c>
      <c r="LD175">
        <v>14</v>
      </c>
      <c r="LE175">
        <v>11.8</v>
      </c>
      <c r="LF175">
        <v>8.4</v>
      </c>
      <c r="LG175">
        <v>5.7</v>
      </c>
      <c r="LH175">
        <v>3.6</v>
      </c>
      <c r="LI175">
        <v>8.4</v>
      </c>
      <c r="LJ175">
        <v>7.1</v>
      </c>
      <c r="LK175">
        <v>8</v>
      </c>
      <c r="LL175">
        <v>5.8</v>
      </c>
      <c r="LM175">
        <v>5.5</v>
      </c>
      <c r="LN175">
        <v>7.4</v>
      </c>
      <c r="LO175">
        <v>6</v>
      </c>
      <c r="LP175">
        <v>8.5</v>
      </c>
      <c r="LQ175">
        <v>12.2</v>
      </c>
      <c r="LR175">
        <v>5</v>
      </c>
      <c r="LS175">
        <v>4.4000000000000004</v>
      </c>
      <c r="LT175">
        <v>4.5</v>
      </c>
      <c r="LU175">
        <v>7.9</v>
      </c>
      <c r="LV175">
        <v>6.4</v>
      </c>
      <c r="LW175">
        <v>5.5</v>
      </c>
      <c r="LX175">
        <v>7.5</v>
      </c>
      <c r="LY175">
        <v>6.1</v>
      </c>
      <c r="LZ175">
        <v>2.8</v>
      </c>
      <c r="MA175">
        <v>4.5</v>
      </c>
      <c r="MB175">
        <v>2.4</v>
      </c>
      <c r="MC175">
        <v>8.1</v>
      </c>
      <c r="MD175">
        <v>5.4</v>
      </c>
      <c r="ME175">
        <v>4.7</v>
      </c>
      <c r="MF175">
        <v>2.8</v>
      </c>
      <c r="MG175">
        <v>8.9</v>
      </c>
      <c r="MH175">
        <v>8.4</v>
      </c>
      <c r="MI175">
        <v>14.4</v>
      </c>
      <c r="MJ175">
        <v>13.3</v>
      </c>
      <c r="MK175">
        <v>10.3</v>
      </c>
      <c r="ML175">
        <v>9.8000000000000007</v>
      </c>
      <c r="MM175">
        <v>14.2</v>
      </c>
      <c r="MN175">
        <v>5.9</v>
      </c>
      <c r="MO175">
        <v>1.1000000000000001</v>
      </c>
      <c r="MP175">
        <v>1.5</v>
      </c>
      <c r="MQ175">
        <v>3.5</v>
      </c>
      <c r="MR175">
        <v>4.5999999999999996</v>
      </c>
      <c r="MS175">
        <v>-0.1</v>
      </c>
      <c r="MT175">
        <v>-1.2</v>
      </c>
      <c r="MU175">
        <v>-1.7</v>
      </c>
      <c r="MV175">
        <v>0.7</v>
      </c>
      <c r="MW175">
        <v>1.8</v>
      </c>
      <c r="MX175">
        <v>2.7</v>
      </c>
      <c r="MY175">
        <v>3</v>
      </c>
      <c r="MZ175">
        <v>2.1</v>
      </c>
      <c r="NA175">
        <v>4.2</v>
      </c>
      <c r="NB175">
        <v>2.5</v>
      </c>
      <c r="NC175">
        <v>8.6999999999999993</v>
      </c>
    </row>
    <row r="176" spans="1:367" x14ac:dyDescent="0.25">
      <c r="A176" t="s">
        <v>204</v>
      </c>
      <c r="B176" t="s">
        <v>198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3.5</v>
      </c>
      <c r="J176">
        <v>0</v>
      </c>
      <c r="K176">
        <v>0</v>
      </c>
      <c r="L176">
        <v>0</v>
      </c>
      <c r="M176">
        <v>0</v>
      </c>
      <c r="N176">
        <v>0.5</v>
      </c>
      <c r="O176">
        <v>29.5</v>
      </c>
      <c r="P176">
        <v>22.5</v>
      </c>
      <c r="Q176">
        <v>0.5</v>
      </c>
      <c r="R176">
        <v>1</v>
      </c>
      <c r="S176">
        <v>0</v>
      </c>
      <c r="T176">
        <v>0.5</v>
      </c>
      <c r="U176">
        <v>0</v>
      </c>
      <c r="V176">
        <v>0</v>
      </c>
      <c r="W176">
        <v>0</v>
      </c>
      <c r="X176">
        <v>10.5</v>
      </c>
      <c r="Y176">
        <v>3.5</v>
      </c>
      <c r="Z176">
        <v>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4</v>
      </c>
      <c r="AN176">
        <v>7</v>
      </c>
      <c r="AO176">
        <v>0</v>
      </c>
      <c r="AP176">
        <v>0</v>
      </c>
      <c r="AQ176">
        <v>8.5</v>
      </c>
      <c r="AR176">
        <v>0</v>
      </c>
      <c r="AS176">
        <v>12</v>
      </c>
      <c r="AT176">
        <v>3</v>
      </c>
      <c r="AU176">
        <v>0</v>
      </c>
      <c r="AV176">
        <v>0</v>
      </c>
      <c r="AW176">
        <v>0</v>
      </c>
      <c r="AX176">
        <v>0</v>
      </c>
      <c r="AY176">
        <v>6</v>
      </c>
      <c r="AZ176">
        <v>19.5</v>
      </c>
      <c r="BA176">
        <v>0</v>
      </c>
      <c r="BB176">
        <v>0</v>
      </c>
      <c r="BC176">
        <v>0</v>
      </c>
      <c r="BD176">
        <v>0</v>
      </c>
      <c r="BE176">
        <v>4.5</v>
      </c>
      <c r="BF176">
        <v>0.5</v>
      </c>
      <c r="BG176">
        <v>0</v>
      </c>
      <c r="BH176">
        <v>0</v>
      </c>
      <c r="BI176">
        <v>0</v>
      </c>
      <c r="BJ176">
        <v>15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7</v>
      </c>
      <c r="BS176">
        <v>0</v>
      </c>
      <c r="BT176">
        <v>0</v>
      </c>
      <c r="BU176">
        <v>8.5</v>
      </c>
      <c r="BV176">
        <v>0</v>
      </c>
      <c r="BW176">
        <v>0</v>
      </c>
      <c r="BX176">
        <v>0</v>
      </c>
      <c r="BY176">
        <v>0</v>
      </c>
      <c r="BZ176">
        <v>10</v>
      </c>
      <c r="CA176">
        <v>3.5</v>
      </c>
      <c r="CB176">
        <v>0</v>
      </c>
      <c r="CC176">
        <v>0.5</v>
      </c>
      <c r="CD176">
        <v>33</v>
      </c>
      <c r="CE176">
        <v>0.5</v>
      </c>
      <c r="CF176">
        <v>22.5</v>
      </c>
      <c r="CG176">
        <v>2</v>
      </c>
      <c r="CH176">
        <v>1.5</v>
      </c>
      <c r="CI176">
        <v>12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11.5</v>
      </c>
      <c r="CT176">
        <v>8</v>
      </c>
      <c r="CU176">
        <v>23</v>
      </c>
      <c r="CV176">
        <v>0</v>
      </c>
      <c r="CW176">
        <v>0</v>
      </c>
      <c r="CX176">
        <v>0</v>
      </c>
      <c r="CY176">
        <v>0</v>
      </c>
      <c r="CZ176">
        <v>20</v>
      </c>
      <c r="DA176">
        <v>0</v>
      </c>
      <c r="DB176">
        <v>20.5</v>
      </c>
      <c r="DC176">
        <v>19.5</v>
      </c>
      <c r="DD176">
        <v>0.5</v>
      </c>
      <c r="DE176">
        <v>0</v>
      </c>
      <c r="DF176">
        <v>0</v>
      </c>
      <c r="DG176">
        <v>0</v>
      </c>
      <c r="DH176">
        <v>1.5</v>
      </c>
      <c r="DI176">
        <v>0</v>
      </c>
      <c r="DJ176">
        <v>0</v>
      </c>
      <c r="DK176">
        <v>0</v>
      </c>
      <c r="DL176">
        <v>0</v>
      </c>
      <c r="DM176">
        <v>33</v>
      </c>
      <c r="DN176">
        <v>4.5</v>
      </c>
      <c r="DO176">
        <v>0</v>
      </c>
      <c r="DP176">
        <v>0</v>
      </c>
      <c r="DQ176">
        <v>66</v>
      </c>
      <c r="DR176">
        <v>0.5</v>
      </c>
      <c r="DS176">
        <v>0</v>
      </c>
      <c r="DT176">
        <v>0</v>
      </c>
      <c r="DU176">
        <v>0</v>
      </c>
      <c r="DV176">
        <v>5.5</v>
      </c>
      <c r="DW176">
        <v>0</v>
      </c>
      <c r="DX176">
        <v>69.5</v>
      </c>
      <c r="DY176">
        <v>61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17.5</v>
      </c>
      <c r="EF176">
        <v>0</v>
      </c>
      <c r="EG176">
        <v>0</v>
      </c>
      <c r="EH176">
        <v>0</v>
      </c>
      <c r="EI176">
        <v>0</v>
      </c>
      <c r="EJ176">
        <v>2</v>
      </c>
      <c r="EK176">
        <v>19.5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0.5</v>
      </c>
      <c r="EV176">
        <v>42.5</v>
      </c>
      <c r="EW176">
        <v>35.5</v>
      </c>
      <c r="EX176">
        <v>7.5</v>
      </c>
      <c r="EY176">
        <v>2.5</v>
      </c>
      <c r="EZ176">
        <v>0</v>
      </c>
      <c r="FA176">
        <v>0</v>
      </c>
      <c r="FB176">
        <v>0</v>
      </c>
      <c r="FC176">
        <v>25</v>
      </c>
      <c r="FD176">
        <v>0</v>
      </c>
      <c r="FE176">
        <v>27</v>
      </c>
      <c r="FF176">
        <v>0</v>
      </c>
      <c r="FG176">
        <v>1</v>
      </c>
      <c r="FH176">
        <v>0</v>
      </c>
      <c r="FI176">
        <v>0</v>
      </c>
      <c r="FJ176">
        <v>0</v>
      </c>
      <c r="FK176">
        <v>0</v>
      </c>
      <c r="FL176">
        <v>3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28</v>
      </c>
      <c r="FS176">
        <v>0.5</v>
      </c>
      <c r="FT176">
        <v>0</v>
      </c>
      <c r="FU176">
        <v>0</v>
      </c>
      <c r="FV176">
        <v>35.5</v>
      </c>
      <c r="FW176">
        <v>4</v>
      </c>
      <c r="FX176">
        <v>22.5</v>
      </c>
      <c r="FY176">
        <v>7</v>
      </c>
      <c r="FZ176">
        <v>26</v>
      </c>
      <c r="GA176">
        <v>143</v>
      </c>
      <c r="GB176">
        <v>28</v>
      </c>
      <c r="GC176">
        <v>27.5</v>
      </c>
      <c r="GD176">
        <v>205.5</v>
      </c>
      <c r="GE176">
        <v>1</v>
      </c>
      <c r="GF176">
        <v>13</v>
      </c>
      <c r="GG176">
        <v>0</v>
      </c>
      <c r="GH176">
        <v>32.5</v>
      </c>
      <c r="GI176">
        <v>9.5</v>
      </c>
      <c r="GJ176">
        <v>89</v>
      </c>
      <c r="GK176">
        <v>170</v>
      </c>
      <c r="GL176">
        <v>0</v>
      </c>
      <c r="GM176">
        <v>78.5</v>
      </c>
      <c r="GN176">
        <v>8.5</v>
      </c>
      <c r="GO176">
        <v>0</v>
      </c>
      <c r="GP176">
        <v>4</v>
      </c>
      <c r="GQ176">
        <v>0</v>
      </c>
      <c r="GR176">
        <v>0</v>
      </c>
      <c r="GS176">
        <v>2</v>
      </c>
      <c r="GT176">
        <v>19.5</v>
      </c>
      <c r="GU176">
        <v>0</v>
      </c>
      <c r="GV176">
        <v>0</v>
      </c>
      <c r="GW176">
        <v>0</v>
      </c>
      <c r="GX176">
        <v>0</v>
      </c>
      <c r="GY176">
        <v>0.5</v>
      </c>
      <c r="GZ176">
        <v>0</v>
      </c>
      <c r="HA176">
        <v>0.5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1</v>
      </c>
      <c r="HJ176">
        <v>0</v>
      </c>
      <c r="HK176">
        <v>0</v>
      </c>
      <c r="HL176">
        <v>0</v>
      </c>
      <c r="HM176">
        <v>0</v>
      </c>
      <c r="HN176">
        <v>2.5</v>
      </c>
      <c r="HO176">
        <v>41.5</v>
      </c>
      <c r="HP176">
        <v>20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18</v>
      </c>
      <c r="HX176">
        <v>0.5</v>
      </c>
      <c r="HY176">
        <v>0</v>
      </c>
      <c r="HZ176">
        <v>0</v>
      </c>
      <c r="IA176">
        <v>1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7.5</v>
      </c>
      <c r="IH176">
        <v>0</v>
      </c>
      <c r="II176">
        <v>0</v>
      </c>
      <c r="IJ176">
        <v>2</v>
      </c>
      <c r="IK176">
        <v>0</v>
      </c>
      <c r="IL176">
        <v>6.5</v>
      </c>
      <c r="IM176">
        <v>0</v>
      </c>
      <c r="IN176">
        <v>0</v>
      </c>
      <c r="IO176">
        <v>0</v>
      </c>
      <c r="IP176">
        <v>9</v>
      </c>
      <c r="IQ176">
        <v>0.5</v>
      </c>
      <c r="IR176">
        <v>0</v>
      </c>
      <c r="IS176">
        <v>0</v>
      </c>
      <c r="IT176">
        <v>0</v>
      </c>
      <c r="IU176">
        <v>5</v>
      </c>
      <c r="IV176">
        <v>0</v>
      </c>
      <c r="IW176">
        <v>0</v>
      </c>
      <c r="IX176">
        <v>0.5</v>
      </c>
      <c r="IY176">
        <v>17.5</v>
      </c>
      <c r="IZ176">
        <v>1</v>
      </c>
      <c r="JA176">
        <v>0</v>
      </c>
      <c r="JB176">
        <v>7</v>
      </c>
      <c r="JC176">
        <v>1.5</v>
      </c>
      <c r="JD176">
        <v>1</v>
      </c>
      <c r="JE176">
        <v>0</v>
      </c>
      <c r="JF176">
        <v>5</v>
      </c>
      <c r="JG176">
        <v>9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22.5</v>
      </c>
      <c r="JX176">
        <v>2.5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1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2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17.5</v>
      </c>
      <c r="LA176">
        <v>0</v>
      </c>
      <c r="LB176">
        <v>0</v>
      </c>
      <c r="LC176">
        <v>0</v>
      </c>
      <c r="LD176">
        <v>7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14.5</v>
      </c>
      <c r="LK176">
        <v>1.5</v>
      </c>
      <c r="LL176">
        <v>2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2.5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12.5</v>
      </c>
      <c r="MJ176">
        <v>0</v>
      </c>
      <c r="MK176">
        <v>0</v>
      </c>
      <c r="ML176">
        <v>3.5</v>
      </c>
      <c r="MM176">
        <v>1</v>
      </c>
      <c r="MN176">
        <v>2.5</v>
      </c>
      <c r="MO176">
        <v>0</v>
      </c>
      <c r="MP176">
        <v>0</v>
      </c>
      <c r="MQ176">
        <v>1</v>
      </c>
      <c r="MR176">
        <v>0</v>
      </c>
      <c r="MS176">
        <v>1</v>
      </c>
      <c r="MT176">
        <v>1.5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10</v>
      </c>
    </row>
    <row r="177" spans="1:367" x14ac:dyDescent="0.25">
      <c r="A177" t="s">
        <v>205</v>
      </c>
      <c r="C177">
        <v>3202000</v>
      </c>
      <c r="D177">
        <v>3202000</v>
      </c>
      <c r="E177">
        <v>3202000</v>
      </c>
      <c r="F177">
        <v>3179000</v>
      </c>
      <c r="G177">
        <v>3140000</v>
      </c>
      <c r="H177">
        <v>3150000</v>
      </c>
      <c r="I177">
        <v>3197000</v>
      </c>
      <c r="J177">
        <v>3220000</v>
      </c>
      <c r="K177">
        <v>3294000</v>
      </c>
      <c r="L177">
        <v>3268000</v>
      </c>
      <c r="M177">
        <v>3262000</v>
      </c>
      <c r="N177">
        <v>3174000</v>
      </c>
      <c r="O177">
        <v>3206000</v>
      </c>
      <c r="P177">
        <v>6259000</v>
      </c>
      <c r="Q177">
        <v>4065000</v>
      </c>
      <c r="R177">
        <v>3838000</v>
      </c>
      <c r="S177">
        <v>3255000</v>
      </c>
      <c r="T177">
        <v>3281000</v>
      </c>
      <c r="U177">
        <v>3297000</v>
      </c>
      <c r="V177">
        <v>3232000</v>
      </c>
      <c r="W177">
        <v>3177000</v>
      </c>
      <c r="X177">
        <v>3231000</v>
      </c>
      <c r="Y177">
        <v>3723000</v>
      </c>
      <c r="Z177">
        <v>3328000</v>
      </c>
      <c r="AA177">
        <v>3145000</v>
      </c>
      <c r="AB177">
        <v>3091000</v>
      </c>
      <c r="AC177">
        <v>3166000</v>
      </c>
      <c r="AD177">
        <v>3194000</v>
      </c>
      <c r="AE177">
        <v>3143000</v>
      </c>
      <c r="AF177">
        <v>3236000</v>
      </c>
      <c r="AG177">
        <v>3202000</v>
      </c>
      <c r="AH177">
        <v>3226000</v>
      </c>
      <c r="AI177">
        <v>3292000</v>
      </c>
      <c r="AJ177">
        <v>3329000</v>
      </c>
      <c r="AK177">
        <v>3310000</v>
      </c>
      <c r="AL177">
        <v>3273000</v>
      </c>
      <c r="AM177">
        <v>3265000</v>
      </c>
      <c r="AN177">
        <v>4043000</v>
      </c>
      <c r="AO177">
        <v>3976000</v>
      </c>
      <c r="AP177">
        <v>3691000</v>
      </c>
      <c r="AQ177">
        <v>4058000</v>
      </c>
      <c r="AR177">
        <v>3566000</v>
      </c>
      <c r="AS177">
        <v>3479000</v>
      </c>
      <c r="AT177">
        <v>5681000</v>
      </c>
      <c r="AU177">
        <v>4726000</v>
      </c>
      <c r="AV177">
        <v>4459000</v>
      </c>
      <c r="AW177">
        <v>3979000</v>
      </c>
      <c r="AX177">
        <v>3646000</v>
      </c>
      <c r="AY177">
        <v>3805000</v>
      </c>
      <c r="AZ177">
        <v>6424000</v>
      </c>
      <c r="BA177">
        <v>6439000</v>
      </c>
      <c r="BB177">
        <v>5171000</v>
      </c>
      <c r="BC177">
        <v>4679000</v>
      </c>
      <c r="BD177">
        <v>4614000</v>
      </c>
      <c r="BE177">
        <v>4317000</v>
      </c>
      <c r="BF177">
        <v>4066000</v>
      </c>
      <c r="BG177">
        <v>3686000</v>
      </c>
      <c r="BH177">
        <v>3540000</v>
      </c>
      <c r="BI177">
        <v>3396000</v>
      </c>
      <c r="BJ177">
        <v>3632000</v>
      </c>
      <c r="BK177">
        <v>3854000</v>
      </c>
      <c r="BL177">
        <v>3316000</v>
      </c>
      <c r="BM177">
        <v>3236000</v>
      </c>
      <c r="BN177">
        <v>3150000</v>
      </c>
      <c r="BO177">
        <v>3153000</v>
      </c>
      <c r="BP177">
        <v>3202000</v>
      </c>
      <c r="BQ177">
        <v>3265000</v>
      </c>
      <c r="BR177">
        <v>3265000</v>
      </c>
      <c r="BS177">
        <v>3168000</v>
      </c>
      <c r="BT177">
        <v>3265000</v>
      </c>
      <c r="BU177">
        <v>3423000</v>
      </c>
      <c r="BV177">
        <v>3717000</v>
      </c>
      <c r="BW177">
        <v>3305000</v>
      </c>
      <c r="BX177">
        <v>3260000</v>
      </c>
      <c r="BY177">
        <v>3329000</v>
      </c>
      <c r="BZ177">
        <v>3395000</v>
      </c>
      <c r="CA177">
        <v>4178000</v>
      </c>
      <c r="CB177">
        <v>3189000</v>
      </c>
      <c r="CC177">
        <v>3221000</v>
      </c>
      <c r="CD177">
        <v>5248000</v>
      </c>
      <c r="CE177">
        <v>6909000</v>
      </c>
      <c r="CF177">
        <v>5237000</v>
      </c>
      <c r="CG177">
        <v>4641000</v>
      </c>
      <c r="CH177">
        <v>5099000</v>
      </c>
      <c r="CI177">
        <v>7318000</v>
      </c>
      <c r="CJ177">
        <v>6313000</v>
      </c>
      <c r="CK177">
        <v>5113000</v>
      </c>
      <c r="CL177">
        <v>4481000</v>
      </c>
      <c r="CM177">
        <v>4094000</v>
      </c>
      <c r="CN177">
        <v>3804000</v>
      </c>
      <c r="CO177">
        <v>3575000</v>
      </c>
      <c r="CP177">
        <v>3364000</v>
      </c>
      <c r="CQ177">
        <v>3276000</v>
      </c>
      <c r="CR177">
        <v>3511000</v>
      </c>
      <c r="CS177">
        <v>3368000</v>
      </c>
      <c r="CT177">
        <v>3305000</v>
      </c>
      <c r="CU177">
        <v>6359000</v>
      </c>
      <c r="CV177">
        <v>5334000</v>
      </c>
      <c r="CW177">
        <v>4472000</v>
      </c>
      <c r="CX177">
        <v>4105000</v>
      </c>
      <c r="CY177">
        <v>4009000</v>
      </c>
      <c r="CZ177">
        <v>4537000</v>
      </c>
      <c r="DA177">
        <v>4057000</v>
      </c>
      <c r="DB177">
        <v>4231000</v>
      </c>
      <c r="DC177">
        <v>9961000</v>
      </c>
      <c r="DD177">
        <v>9661000</v>
      </c>
      <c r="DE177">
        <v>7512000</v>
      </c>
      <c r="DF177">
        <v>6409000</v>
      </c>
      <c r="DG177">
        <v>5963000</v>
      </c>
      <c r="DH177">
        <v>5593000</v>
      </c>
      <c r="DI177">
        <v>5457000</v>
      </c>
      <c r="DJ177">
        <v>4965000</v>
      </c>
      <c r="DK177">
        <v>4816000</v>
      </c>
      <c r="DL177">
        <v>4906000</v>
      </c>
      <c r="DM177">
        <v>5010000</v>
      </c>
      <c r="DN177">
        <v>8441000</v>
      </c>
      <c r="DO177">
        <v>5530000</v>
      </c>
      <c r="DP177">
        <v>5168000</v>
      </c>
      <c r="DQ177">
        <v>7924000</v>
      </c>
      <c r="DR177">
        <v>12804000</v>
      </c>
      <c r="DS177">
        <v>8550000</v>
      </c>
      <c r="DT177">
        <v>7137000</v>
      </c>
      <c r="DU177">
        <v>6383000</v>
      </c>
      <c r="DV177">
        <v>6143000</v>
      </c>
      <c r="DW177">
        <v>6065000</v>
      </c>
      <c r="DX177">
        <v>10274000</v>
      </c>
      <c r="DY177">
        <v>85510000</v>
      </c>
      <c r="DZ177">
        <v>46401000</v>
      </c>
      <c r="EA177">
        <v>18157000</v>
      </c>
      <c r="EB177">
        <v>11068000</v>
      </c>
      <c r="EC177">
        <v>9177000</v>
      </c>
      <c r="ED177">
        <v>7847000</v>
      </c>
      <c r="EE177">
        <v>7294000</v>
      </c>
      <c r="EF177">
        <v>7385000</v>
      </c>
      <c r="EG177">
        <v>6216000</v>
      </c>
      <c r="EH177">
        <v>5601000</v>
      </c>
      <c r="EI177">
        <v>5538000</v>
      </c>
      <c r="EJ177">
        <v>5354000</v>
      </c>
      <c r="EK177">
        <v>5690000</v>
      </c>
      <c r="EL177">
        <v>5336000</v>
      </c>
      <c r="EM177">
        <v>4787000</v>
      </c>
      <c r="EN177">
        <v>4690000</v>
      </c>
      <c r="EO177">
        <v>4430000</v>
      </c>
      <c r="EP177">
        <v>4289000</v>
      </c>
      <c r="EQ177">
        <v>4088000</v>
      </c>
      <c r="ER177">
        <v>4104000</v>
      </c>
      <c r="ES177">
        <v>3987000</v>
      </c>
      <c r="ET177">
        <v>3903000</v>
      </c>
      <c r="EU177">
        <v>4290000</v>
      </c>
      <c r="EV177">
        <v>8428000</v>
      </c>
      <c r="EW177">
        <v>40557000</v>
      </c>
      <c r="EX177">
        <v>15529000</v>
      </c>
      <c r="EY177">
        <v>13930000</v>
      </c>
      <c r="EZ177">
        <v>11355000</v>
      </c>
      <c r="FA177">
        <v>8625000</v>
      </c>
      <c r="FB177">
        <v>7452000</v>
      </c>
      <c r="FC177">
        <v>10241000</v>
      </c>
      <c r="FD177">
        <v>10019000</v>
      </c>
      <c r="FE177">
        <v>15838000</v>
      </c>
      <c r="FF177">
        <v>19483000</v>
      </c>
      <c r="FG177">
        <v>13128000</v>
      </c>
      <c r="FH177">
        <v>8496000</v>
      </c>
      <c r="FI177">
        <v>6854000</v>
      </c>
      <c r="FJ177">
        <v>6331000</v>
      </c>
      <c r="FK177">
        <v>5590000</v>
      </c>
      <c r="FL177">
        <v>5940000</v>
      </c>
      <c r="FM177">
        <v>6540000</v>
      </c>
      <c r="FN177">
        <v>5841000</v>
      </c>
      <c r="FO177">
        <v>5507000</v>
      </c>
      <c r="FP177">
        <v>5275000</v>
      </c>
      <c r="FQ177">
        <v>4857000</v>
      </c>
      <c r="FR177">
        <v>5701000</v>
      </c>
      <c r="FS177">
        <v>4305000</v>
      </c>
      <c r="FT177">
        <v>3413000</v>
      </c>
      <c r="FU177">
        <v>2992000</v>
      </c>
      <c r="FV177">
        <v>3242000</v>
      </c>
      <c r="FW177">
        <v>4657000</v>
      </c>
      <c r="FX177">
        <v>3731000</v>
      </c>
      <c r="FY177">
        <v>7416000</v>
      </c>
      <c r="FZ177">
        <v>12323000</v>
      </c>
      <c r="GA177">
        <v>153606000</v>
      </c>
      <c r="GB177">
        <v>203833000</v>
      </c>
      <c r="GC177">
        <v>62645000</v>
      </c>
      <c r="GD177">
        <v>175595000</v>
      </c>
      <c r="GE177">
        <v>52526000</v>
      </c>
      <c r="GF177">
        <v>32436000</v>
      </c>
      <c r="GG177">
        <v>24293000</v>
      </c>
      <c r="GH177">
        <v>35478000</v>
      </c>
      <c r="GI177">
        <v>34504000</v>
      </c>
      <c r="GJ177">
        <v>106474000</v>
      </c>
      <c r="GK177">
        <v>219299000</v>
      </c>
      <c r="GL177">
        <v>56912000</v>
      </c>
      <c r="GM177">
        <v>33198000</v>
      </c>
      <c r="GN177">
        <v>24002000</v>
      </c>
      <c r="GO177">
        <v>18917000</v>
      </c>
      <c r="GP177">
        <v>15288000</v>
      </c>
      <c r="GQ177">
        <v>13265000</v>
      </c>
      <c r="GR177">
        <v>11468000</v>
      </c>
      <c r="GS177">
        <v>11015000</v>
      </c>
      <c r="GT177">
        <v>11863000</v>
      </c>
      <c r="GU177">
        <v>11313000</v>
      </c>
      <c r="GV177">
        <v>9241000</v>
      </c>
      <c r="GW177">
        <v>8767000</v>
      </c>
      <c r="GX177">
        <v>7298000</v>
      </c>
      <c r="GY177">
        <v>7996000</v>
      </c>
      <c r="GZ177">
        <v>9617000</v>
      </c>
      <c r="HA177">
        <v>8764000</v>
      </c>
      <c r="HB177">
        <v>6805000</v>
      </c>
      <c r="HC177">
        <v>5774000</v>
      </c>
      <c r="HD177">
        <v>5059000</v>
      </c>
      <c r="HE177">
        <v>5331000</v>
      </c>
      <c r="HF177">
        <v>5023000</v>
      </c>
      <c r="HG177">
        <v>4660000</v>
      </c>
      <c r="HH177">
        <v>4324000</v>
      </c>
      <c r="HI177">
        <v>3977000</v>
      </c>
      <c r="HJ177">
        <v>3898000</v>
      </c>
      <c r="HK177">
        <v>3646000</v>
      </c>
      <c r="HL177">
        <v>3494000</v>
      </c>
      <c r="HM177">
        <v>4068000</v>
      </c>
      <c r="HN177">
        <v>4625000</v>
      </c>
      <c r="HO177">
        <v>13938000</v>
      </c>
      <c r="HP177">
        <v>18157000</v>
      </c>
      <c r="HQ177">
        <v>6451000</v>
      </c>
      <c r="HR177">
        <v>5578000</v>
      </c>
      <c r="HS177">
        <v>4465000</v>
      </c>
      <c r="HT177">
        <v>3935000</v>
      </c>
      <c r="HU177">
        <v>3560000</v>
      </c>
      <c r="HV177">
        <v>3577000</v>
      </c>
      <c r="HW177">
        <v>7019000</v>
      </c>
      <c r="HX177">
        <v>6238000</v>
      </c>
      <c r="HY177">
        <v>4733000</v>
      </c>
      <c r="HZ177">
        <v>3587000</v>
      </c>
      <c r="IA177">
        <v>3625000</v>
      </c>
      <c r="IB177">
        <v>3313000</v>
      </c>
      <c r="IC177">
        <v>3621000</v>
      </c>
      <c r="ID177">
        <v>3570000</v>
      </c>
      <c r="IE177">
        <v>5142000</v>
      </c>
      <c r="IF177">
        <v>3961000</v>
      </c>
      <c r="IG177">
        <v>4316000</v>
      </c>
      <c r="IH177">
        <v>4027000</v>
      </c>
      <c r="II177">
        <v>4338000</v>
      </c>
      <c r="IJ177">
        <v>3379000</v>
      </c>
      <c r="IK177">
        <v>4056000</v>
      </c>
      <c r="IL177">
        <v>4030000</v>
      </c>
      <c r="IM177">
        <v>3487000</v>
      </c>
      <c r="IN177">
        <v>3184000</v>
      </c>
      <c r="IO177">
        <v>3010000</v>
      </c>
      <c r="IP177">
        <v>2867000</v>
      </c>
      <c r="IQ177">
        <v>2988000</v>
      </c>
      <c r="IR177">
        <v>2895000</v>
      </c>
      <c r="IS177">
        <v>2840000</v>
      </c>
      <c r="IT177">
        <v>2716000</v>
      </c>
      <c r="IU177">
        <v>2863000</v>
      </c>
      <c r="IV177">
        <v>3091000</v>
      </c>
      <c r="IW177">
        <v>3243000</v>
      </c>
      <c r="IX177">
        <v>2835000</v>
      </c>
      <c r="IY177">
        <v>3072000</v>
      </c>
      <c r="IZ177">
        <v>2903000</v>
      </c>
      <c r="JA177">
        <v>2701000</v>
      </c>
      <c r="JB177">
        <v>2535000</v>
      </c>
      <c r="JC177">
        <v>2496000</v>
      </c>
      <c r="JD177">
        <v>2533000</v>
      </c>
      <c r="JE177">
        <v>2547000</v>
      </c>
      <c r="JF177">
        <v>2738000</v>
      </c>
      <c r="JG177">
        <v>2743000</v>
      </c>
      <c r="JH177">
        <v>2773000</v>
      </c>
      <c r="JI177">
        <v>2615000</v>
      </c>
      <c r="JJ177">
        <v>2555000</v>
      </c>
      <c r="JK177">
        <v>2662000</v>
      </c>
      <c r="JL177">
        <v>2584000</v>
      </c>
      <c r="JM177">
        <v>2505000</v>
      </c>
      <c r="JN177">
        <v>2554000</v>
      </c>
      <c r="JO177">
        <v>2514000</v>
      </c>
      <c r="JP177">
        <v>2523000</v>
      </c>
      <c r="JQ177">
        <v>2482000</v>
      </c>
      <c r="JR177">
        <v>2621000</v>
      </c>
      <c r="JS177">
        <v>2778000</v>
      </c>
      <c r="JT177">
        <v>2870000</v>
      </c>
      <c r="JU177">
        <v>2801000</v>
      </c>
      <c r="JV177">
        <v>2855000</v>
      </c>
      <c r="JW177">
        <v>3185000</v>
      </c>
      <c r="JX177">
        <v>3223000</v>
      </c>
      <c r="JY177">
        <v>2927000</v>
      </c>
      <c r="JZ177">
        <v>2766000</v>
      </c>
      <c r="KA177">
        <v>2954000</v>
      </c>
      <c r="KB177">
        <v>2919000</v>
      </c>
      <c r="KC177">
        <v>2896000</v>
      </c>
      <c r="KD177">
        <v>2889000</v>
      </c>
      <c r="KE177">
        <v>2869000</v>
      </c>
      <c r="KF177">
        <v>2818000</v>
      </c>
      <c r="KG177">
        <v>2870000</v>
      </c>
      <c r="KH177">
        <v>2945000</v>
      </c>
      <c r="KI177">
        <v>3158000</v>
      </c>
      <c r="KJ177">
        <v>3002000</v>
      </c>
      <c r="KK177">
        <v>2929000</v>
      </c>
      <c r="KL177">
        <v>2935000</v>
      </c>
      <c r="KM177">
        <v>3075000</v>
      </c>
      <c r="KN177">
        <v>2952000</v>
      </c>
      <c r="KO177">
        <v>2822000</v>
      </c>
      <c r="KP177">
        <v>2907000</v>
      </c>
      <c r="KQ177">
        <v>2957000</v>
      </c>
      <c r="KR177">
        <v>3048000</v>
      </c>
      <c r="KS177">
        <v>2894000</v>
      </c>
      <c r="KT177">
        <v>2971000</v>
      </c>
      <c r="KU177">
        <v>2982000</v>
      </c>
      <c r="KV177">
        <v>3042000</v>
      </c>
      <c r="KW177">
        <v>3017000</v>
      </c>
      <c r="KX177">
        <v>3017000</v>
      </c>
      <c r="KY177">
        <v>3017000</v>
      </c>
      <c r="KZ177">
        <v>3048000</v>
      </c>
      <c r="LA177">
        <v>2950000</v>
      </c>
      <c r="LB177">
        <v>3055000</v>
      </c>
      <c r="LC177">
        <v>3020000</v>
      </c>
      <c r="LD177">
        <v>3037000</v>
      </c>
      <c r="LE177">
        <v>3035000</v>
      </c>
      <c r="LF177">
        <v>3181000</v>
      </c>
      <c r="LG177">
        <v>3192000</v>
      </c>
      <c r="LH177">
        <v>3091000</v>
      </c>
      <c r="LI177">
        <v>3286000</v>
      </c>
      <c r="LJ177">
        <v>3257000</v>
      </c>
      <c r="LK177">
        <v>3289000</v>
      </c>
      <c r="LL177">
        <v>3263000</v>
      </c>
      <c r="LM177">
        <v>3218000</v>
      </c>
      <c r="LN177">
        <v>3089000</v>
      </c>
      <c r="LO177">
        <v>3065000</v>
      </c>
      <c r="LP177">
        <v>3226000</v>
      </c>
      <c r="LQ177">
        <v>3276000</v>
      </c>
      <c r="LR177">
        <v>3276000</v>
      </c>
      <c r="LS177">
        <v>3220000</v>
      </c>
      <c r="LT177">
        <v>3197000</v>
      </c>
      <c r="LU177">
        <v>3218000</v>
      </c>
      <c r="LV177">
        <v>3324000</v>
      </c>
      <c r="LW177">
        <v>3249000</v>
      </c>
      <c r="LX177">
        <v>3215000</v>
      </c>
      <c r="LY177">
        <v>3192000</v>
      </c>
      <c r="LZ177">
        <v>3145000</v>
      </c>
      <c r="MA177">
        <v>3228000</v>
      </c>
      <c r="MB177">
        <v>3294000</v>
      </c>
      <c r="MC177">
        <v>3297000</v>
      </c>
      <c r="MD177">
        <v>3268000</v>
      </c>
      <c r="ME177">
        <v>3247000</v>
      </c>
      <c r="MF177">
        <v>3276000</v>
      </c>
      <c r="MG177">
        <v>3265000</v>
      </c>
      <c r="MH177">
        <v>3278000</v>
      </c>
      <c r="MI177">
        <v>3357000</v>
      </c>
      <c r="MJ177">
        <v>3374000</v>
      </c>
      <c r="MK177">
        <v>3276000</v>
      </c>
      <c r="ML177">
        <v>3260000</v>
      </c>
      <c r="MM177">
        <v>3276000</v>
      </c>
      <c r="MN177">
        <v>3308000</v>
      </c>
      <c r="MO177">
        <v>3205000</v>
      </c>
      <c r="MP177">
        <v>3236000</v>
      </c>
      <c r="MQ177">
        <v>3318000</v>
      </c>
      <c r="MR177">
        <v>3337000</v>
      </c>
      <c r="MS177">
        <v>3313000</v>
      </c>
      <c r="MT177">
        <v>3231000</v>
      </c>
      <c r="MU177">
        <v>3231000</v>
      </c>
      <c r="MV177">
        <v>3205000</v>
      </c>
      <c r="MW177">
        <v>3242000</v>
      </c>
      <c r="MX177">
        <v>3189000</v>
      </c>
      <c r="MY177">
        <v>3182000</v>
      </c>
      <c r="MZ177">
        <v>3168000</v>
      </c>
      <c r="NA177">
        <v>3184000</v>
      </c>
      <c r="NB177">
        <v>3297000</v>
      </c>
      <c r="NC177">
        <v>3271000</v>
      </c>
    </row>
    <row r="178" spans="1:367" x14ac:dyDescent="0.25">
      <c r="A178" t="s">
        <v>206</v>
      </c>
      <c r="C178">
        <v>8.8000000000000007</v>
      </c>
      <c r="D178">
        <v>9.1999999999999993</v>
      </c>
      <c r="E178">
        <v>9.3000000000000007</v>
      </c>
      <c r="F178">
        <v>9.1</v>
      </c>
      <c r="G178">
        <v>8.8000000000000007</v>
      </c>
      <c r="H178">
        <v>4.5999999999999996</v>
      </c>
      <c r="I178">
        <v>3.5</v>
      </c>
      <c r="J178">
        <v>9.1999999999999993</v>
      </c>
      <c r="K178">
        <v>9</v>
      </c>
      <c r="L178">
        <v>9.4</v>
      </c>
      <c r="M178">
        <v>7.8</v>
      </c>
      <c r="N178">
        <v>0.8</v>
      </c>
      <c r="O178">
        <v>0</v>
      </c>
      <c r="P178">
        <v>0</v>
      </c>
      <c r="Q178">
        <v>0.1</v>
      </c>
      <c r="R178">
        <v>1.3</v>
      </c>
      <c r="S178">
        <v>2.4</v>
      </c>
      <c r="T178">
        <v>0.2</v>
      </c>
      <c r="U178">
        <v>0</v>
      </c>
      <c r="V178">
        <v>1.7</v>
      </c>
      <c r="W178">
        <v>9.1999999999999993</v>
      </c>
      <c r="X178">
        <v>1.3</v>
      </c>
      <c r="Y178">
        <v>7.7</v>
      </c>
      <c r="Z178">
        <v>2.2000000000000002</v>
      </c>
      <c r="AA178">
        <v>6.2</v>
      </c>
      <c r="AB178">
        <v>0.3</v>
      </c>
      <c r="AC178">
        <v>0.9</v>
      </c>
      <c r="AD178">
        <v>3.1</v>
      </c>
      <c r="AE178">
        <v>0.6</v>
      </c>
      <c r="AF178">
        <v>9.4</v>
      </c>
      <c r="AG178">
        <v>9.6999999999999993</v>
      </c>
      <c r="AH178">
        <v>4.5</v>
      </c>
      <c r="AI178">
        <v>5.4</v>
      </c>
      <c r="AJ178">
        <v>2.6</v>
      </c>
      <c r="AK178">
        <v>8.5</v>
      </c>
      <c r="AL178">
        <v>10</v>
      </c>
      <c r="AM178">
        <v>0</v>
      </c>
      <c r="AN178">
        <v>0</v>
      </c>
      <c r="AO178">
        <v>10</v>
      </c>
      <c r="AP178">
        <v>3.8</v>
      </c>
      <c r="AQ178">
        <v>0</v>
      </c>
      <c r="AR178">
        <v>2.2000000000000002</v>
      </c>
      <c r="AS178">
        <v>6.3</v>
      </c>
      <c r="AT178">
        <v>0</v>
      </c>
      <c r="AU178">
        <v>5.8</v>
      </c>
      <c r="AV178">
        <v>6.2</v>
      </c>
      <c r="AW178">
        <v>10.4</v>
      </c>
      <c r="AX178">
        <v>0.6</v>
      </c>
      <c r="AY178">
        <v>0</v>
      </c>
      <c r="AZ178">
        <v>0</v>
      </c>
      <c r="BA178">
        <v>10.5</v>
      </c>
      <c r="BB178">
        <v>3.3</v>
      </c>
      <c r="BC178">
        <v>3.5</v>
      </c>
      <c r="BD178">
        <v>1.1000000000000001</v>
      </c>
      <c r="BE178">
        <v>1.8</v>
      </c>
      <c r="BF178">
        <v>4.4000000000000004</v>
      </c>
      <c r="BG178">
        <v>8.8000000000000007</v>
      </c>
      <c r="BH178">
        <v>10.8</v>
      </c>
      <c r="BI178">
        <v>10.6</v>
      </c>
      <c r="BJ178">
        <v>1.8</v>
      </c>
      <c r="BK178">
        <v>10.7</v>
      </c>
      <c r="BL178">
        <v>10.5</v>
      </c>
      <c r="BM178">
        <v>5</v>
      </c>
      <c r="BN178">
        <v>10.9</v>
      </c>
      <c r="BO178">
        <v>10.8</v>
      </c>
      <c r="BP178">
        <v>10.7</v>
      </c>
      <c r="BQ178">
        <v>9.4</v>
      </c>
      <c r="BR178">
        <v>1.1000000000000001</v>
      </c>
      <c r="BS178">
        <v>10</v>
      </c>
      <c r="BT178">
        <v>8.9</v>
      </c>
      <c r="BU178">
        <v>3.6</v>
      </c>
      <c r="BV178">
        <v>10.3</v>
      </c>
      <c r="BW178">
        <v>11.3</v>
      </c>
      <c r="BX178">
        <v>9.9</v>
      </c>
      <c r="BY178">
        <v>2.2000000000000002</v>
      </c>
      <c r="BZ178">
        <v>0.1</v>
      </c>
      <c r="CA178">
        <v>2.4</v>
      </c>
      <c r="CB178">
        <v>11</v>
      </c>
      <c r="CC178">
        <v>5.0999999999999996</v>
      </c>
      <c r="CD178">
        <v>0</v>
      </c>
      <c r="CE178">
        <v>6.7</v>
      </c>
      <c r="CF178">
        <v>0</v>
      </c>
      <c r="CG178">
        <v>1.6</v>
      </c>
      <c r="CH178">
        <v>3.2</v>
      </c>
      <c r="CI178">
        <v>0.4</v>
      </c>
      <c r="CJ178">
        <v>6.6</v>
      </c>
      <c r="CK178">
        <v>11.5</v>
      </c>
      <c r="CL178">
        <v>10.8</v>
      </c>
      <c r="CM178">
        <v>2.2000000000000002</v>
      </c>
      <c r="CN178">
        <v>6.7</v>
      </c>
      <c r="CO178">
        <v>9.1</v>
      </c>
      <c r="CP178">
        <v>10.8</v>
      </c>
      <c r="CQ178">
        <v>11.8</v>
      </c>
      <c r="CR178">
        <v>6</v>
      </c>
      <c r="CS178">
        <v>0</v>
      </c>
      <c r="CT178">
        <v>0</v>
      </c>
      <c r="CU178">
        <v>4.7</v>
      </c>
      <c r="CV178">
        <v>11.6</v>
      </c>
      <c r="CW178">
        <v>12</v>
      </c>
      <c r="CX178">
        <v>9.1999999999999993</v>
      </c>
      <c r="CY178">
        <v>6.4</v>
      </c>
      <c r="CZ178">
        <v>8.5</v>
      </c>
      <c r="DA178">
        <v>11.8</v>
      </c>
      <c r="DB178">
        <v>0</v>
      </c>
      <c r="DC178">
        <v>0</v>
      </c>
      <c r="DD178">
        <v>6.2</v>
      </c>
      <c r="DE178">
        <v>11.8</v>
      </c>
      <c r="DF178">
        <v>7.7</v>
      </c>
      <c r="DG178">
        <v>0</v>
      </c>
      <c r="DH178">
        <v>10.4</v>
      </c>
      <c r="DI178">
        <v>4.0999999999999996</v>
      </c>
      <c r="DJ178">
        <v>12.1</v>
      </c>
      <c r="DK178">
        <v>8.9</v>
      </c>
      <c r="DL178">
        <v>0</v>
      </c>
      <c r="DM178">
        <v>0</v>
      </c>
      <c r="DN178">
        <v>8.8000000000000007</v>
      </c>
      <c r="DO178">
        <v>11.3</v>
      </c>
      <c r="DP178">
        <v>9.1999999999999993</v>
      </c>
      <c r="DQ178">
        <v>0</v>
      </c>
      <c r="DR178">
        <v>6.6</v>
      </c>
      <c r="DS178">
        <v>12.5</v>
      </c>
      <c r="DT178">
        <v>12</v>
      </c>
      <c r="DU178">
        <v>7.9</v>
      </c>
      <c r="DV178">
        <v>0</v>
      </c>
      <c r="DW178">
        <v>0.9</v>
      </c>
      <c r="DX178">
        <v>0</v>
      </c>
      <c r="DY178">
        <v>0</v>
      </c>
      <c r="DZ178">
        <v>6.6</v>
      </c>
      <c r="EA178">
        <v>12.6</v>
      </c>
      <c r="EB178">
        <v>10.8</v>
      </c>
      <c r="EC178">
        <v>11.4</v>
      </c>
      <c r="ED178">
        <v>8.1</v>
      </c>
      <c r="EE178">
        <v>0</v>
      </c>
      <c r="EF178">
        <v>8.4</v>
      </c>
      <c r="EG178">
        <v>12.7</v>
      </c>
      <c r="EH178">
        <v>13.2</v>
      </c>
      <c r="EI178">
        <v>9.9</v>
      </c>
      <c r="EJ178">
        <v>0</v>
      </c>
      <c r="EK178">
        <v>0.2</v>
      </c>
      <c r="EL178">
        <v>4.8</v>
      </c>
      <c r="EM178">
        <v>12.8</v>
      </c>
      <c r="EN178">
        <v>2.8</v>
      </c>
      <c r="EO178">
        <v>12</v>
      </c>
      <c r="EP178">
        <v>10.9</v>
      </c>
      <c r="EQ178">
        <v>1.9</v>
      </c>
      <c r="ER178">
        <v>3.4</v>
      </c>
      <c r="ES178">
        <v>7.2</v>
      </c>
      <c r="ET178">
        <v>1.4</v>
      </c>
      <c r="EU178">
        <v>0</v>
      </c>
      <c r="EV178">
        <v>0</v>
      </c>
      <c r="EW178">
        <v>5.8</v>
      </c>
      <c r="EX178">
        <v>2.7</v>
      </c>
      <c r="EY178">
        <v>4.4000000000000004</v>
      </c>
      <c r="EZ178">
        <v>13.4</v>
      </c>
      <c r="FA178">
        <v>8.4</v>
      </c>
      <c r="FB178">
        <v>0</v>
      </c>
      <c r="FC178">
        <v>0</v>
      </c>
      <c r="FD178">
        <v>10.1</v>
      </c>
      <c r="FE178">
        <v>0</v>
      </c>
      <c r="FF178">
        <v>5.3</v>
      </c>
      <c r="FG178">
        <v>1.4</v>
      </c>
      <c r="FH178">
        <v>4.0999999999999996</v>
      </c>
      <c r="FI178">
        <v>7</v>
      </c>
      <c r="FJ178">
        <v>0.6</v>
      </c>
      <c r="FK178">
        <v>0.1</v>
      </c>
      <c r="FL178">
        <v>6.7</v>
      </c>
      <c r="FM178">
        <v>9.1</v>
      </c>
      <c r="FN178">
        <v>11.5</v>
      </c>
      <c r="FO178">
        <v>0.1</v>
      </c>
      <c r="FP178">
        <v>12.6</v>
      </c>
      <c r="FQ178">
        <v>7.6</v>
      </c>
      <c r="FR178">
        <v>0</v>
      </c>
      <c r="FS178">
        <v>6.7</v>
      </c>
      <c r="FT178">
        <v>0.7</v>
      </c>
      <c r="FU178">
        <v>4.4000000000000004</v>
      </c>
      <c r="FV178">
        <v>0</v>
      </c>
      <c r="FW178">
        <v>1.5</v>
      </c>
      <c r="FX178">
        <v>2.7</v>
      </c>
      <c r="FY178">
        <v>1.6</v>
      </c>
      <c r="FZ178">
        <v>0</v>
      </c>
      <c r="GA178">
        <v>0</v>
      </c>
      <c r="GB178">
        <v>0</v>
      </c>
      <c r="GC178">
        <v>2.8</v>
      </c>
      <c r="GD178">
        <v>2.4</v>
      </c>
      <c r="GE178">
        <v>2.7</v>
      </c>
      <c r="GF178">
        <v>0.4</v>
      </c>
      <c r="GG178">
        <v>10.1</v>
      </c>
      <c r="GH178">
        <v>0</v>
      </c>
      <c r="GI178">
        <v>0</v>
      </c>
      <c r="GJ178">
        <v>0</v>
      </c>
      <c r="GK178">
        <v>0.1</v>
      </c>
      <c r="GL178">
        <v>8</v>
      </c>
      <c r="GM178">
        <v>1.9</v>
      </c>
      <c r="GN178">
        <v>1.8</v>
      </c>
      <c r="GO178">
        <v>0</v>
      </c>
      <c r="GP178">
        <v>5.3</v>
      </c>
      <c r="GQ178">
        <v>11.9</v>
      </c>
      <c r="GR178">
        <v>12.2</v>
      </c>
      <c r="GS178">
        <v>6.9</v>
      </c>
      <c r="GT178">
        <v>2.2999999999999998</v>
      </c>
      <c r="GU178">
        <v>3</v>
      </c>
      <c r="GV178">
        <v>4.2</v>
      </c>
      <c r="GW178">
        <v>6.3</v>
      </c>
      <c r="GX178">
        <v>3.9</v>
      </c>
      <c r="GY178">
        <v>7.9</v>
      </c>
      <c r="GZ178">
        <v>8.5</v>
      </c>
      <c r="HA178">
        <v>11.7</v>
      </c>
      <c r="HB178">
        <v>10.4</v>
      </c>
      <c r="HC178">
        <v>10.6</v>
      </c>
      <c r="HD178">
        <v>7.9</v>
      </c>
      <c r="HE178">
        <v>5</v>
      </c>
      <c r="HF178">
        <v>2.4</v>
      </c>
      <c r="HG178">
        <v>8</v>
      </c>
      <c r="HH178">
        <v>6.1</v>
      </c>
      <c r="HI178">
        <v>6.7</v>
      </c>
      <c r="HJ178">
        <v>8.3000000000000007</v>
      </c>
      <c r="HK178">
        <v>9.9</v>
      </c>
      <c r="HL178">
        <v>12.7</v>
      </c>
      <c r="HM178">
        <v>3.9</v>
      </c>
      <c r="HN178">
        <v>3.6</v>
      </c>
      <c r="HO178">
        <v>0</v>
      </c>
      <c r="HP178">
        <v>3.7</v>
      </c>
      <c r="HQ178">
        <v>12</v>
      </c>
      <c r="HR178">
        <v>7.3</v>
      </c>
      <c r="HS178">
        <v>12.2</v>
      </c>
      <c r="HT178">
        <v>12.5</v>
      </c>
      <c r="HU178">
        <v>1.2</v>
      </c>
      <c r="HV178">
        <v>6.3</v>
      </c>
      <c r="HW178">
        <v>1.9</v>
      </c>
      <c r="HX178">
        <v>0.8</v>
      </c>
      <c r="HY178">
        <v>11.4</v>
      </c>
      <c r="HZ178">
        <v>7.1</v>
      </c>
      <c r="IA178">
        <v>7.9</v>
      </c>
      <c r="IB178">
        <v>9.5</v>
      </c>
      <c r="IC178">
        <v>0.7</v>
      </c>
      <c r="ID178">
        <v>7.1</v>
      </c>
      <c r="IE178">
        <v>3.5</v>
      </c>
      <c r="IF178">
        <v>6.2</v>
      </c>
      <c r="IG178">
        <v>7.7</v>
      </c>
      <c r="IH178">
        <v>10.8</v>
      </c>
      <c r="II178">
        <v>11.8</v>
      </c>
      <c r="IJ178">
        <v>5.7</v>
      </c>
      <c r="IK178">
        <v>1.8</v>
      </c>
      <c r="IL178">
        <v>0</v>
      </c>
      <c r="IM178">
        <v>0.3</v>
      </c>
      <c r="IN178">
        <v>9</v>
      </c>
      <c r="IO178">
        <v>12.2</v>
      </c>
      <c r="IP178">
        <v>2.7</v>
      </c>
      <c r="IQ178">
        <v>3.7</v>
      </c>
      <c r="IR178">
        <v>11.9</v>
      </c>
      <c r="IS178">
        <v>12</v>
      </c>
      <c r="IT178">
        <v>11.8</v>
      </c>
      <c r="IU178">
        <v>8</v>
      </c>
      <c r="IV178">
        <v>8.5</v>
      </c>
      <c r="IW178">
        <v>7.8</v>
      </c>
      <c r="IX178">
        <v>2.5</v>
      </c>
      <c r="IY178">
        <v>0</v>
      </c>
      <c r="IZ178">
        <v>5.2</v>
      </c>
      <c r="JA178">
        <v>9</v>
      </c>
      <c r="JB178">
        <v>0</v>
      </c>
      <c r="JC178">
        <v>2.4</v>
      </c>
      <c r="JD178">
        <v>5.4</v>
      </c>
      <c r="JE178">
        <v>1</v>
      </c>
      <c r="JF178">
        <v>4.9000000000000004</v>
      </c>
      <c r="JG178">
        <v>0</v>
      </c>
      <c r="JH178">
        <v>2.7</v>
      </c>
      <c r="JI178">
        <v>11.4</v>
      </c>
      <c r="JJ178">
        <v>6.1</v>
      </c>
      <c r="JK178">
        <v>8.1</v>
      </c>
      <c r="JL178">
        <v>8.1999999999999993</v>
      </c>
      <c r="JM178">
        <v>4</v>
      </c>
      <c r="JN178">
        <v>11.1</v>
      </c>
      <c r="JO178">
        <v>7.4</v>
      </c>
      <c r="JP178">
        <v>3.5</v>
      </c>
      <c r="JQ178">
        <v>7.6</v>
      </c>
      <c r="JR178">
        <v>0</v>
      </c>
      <c r="JS178">
        <v>4.7</v>
      </c>
      <c r="JT178">
        <v>5.7</v>
      </c>
      <c r="JU178">
        <v>4.5</v>
      </c>
      <c r="JV178">
        <v>0.4</v>
      </c>
      <c r="JW178">
        <v>0</v>
      </c>
      <c r="JX178">
        <v>2.8</v>
      </c>
      <c r="JY178">
        <v>5.9</v>
      </c>
      <c r="JZ178">
        <v>9.8000000000000007</v>
      </c>
      <c r="KA178">
        <v>10.4</v>
      </c>
      <c r="KB178">
        <v>7.3</v>
      </c>
      <c r="KC178">
        <v>1.7</v>
      </c>
      <c r="KD178">
        <v>9.3000000000000007</v>
      </c>
      <c r="KE178">
        <v>10.4</v>
      </c>
      <c r="KF178">
        <v>10.1</v>
      </c>
      <c r="KG178">
        <v>10.5</v>
      </c>
      <c r="KH178">
        <v>9.5</v>
      </c>
      <c r="KI178">
        <v>2.1</v>
      </c>
      <c r="KJ178">
        <v>10.1</v>
      </c>
      <c r="KK178">
        <v>10.4</v>
      </c>
      <c r="KL178">
        <v>10.199999999999999</v>
      </c>
      <c r="KM178">
        <v>7.3</v>
      </c>
      <c r="KN178">
        <v>10.3</v>
      </c>
      <c r="KO178">
        <v>9.5</v>
      </c>
      <c r="KP178">
        <v>7</v>
      </c>
      <c r="KQ178">
        <v>8.9</v>
      </c>
      <c r="KR178">
        <v>7.4</v>
      </c>
      <c r="KS178">
        <v>10.3</v>
      </c>
      <c r="KT178">
        <v>10.1</v>
      </c>
      <c r="KU178">
        <v>10.1</v>
      </c>
      <c r="KV178">
        <v>10.1</v>
      </c>
      <c r="KW178">
        <v>10</v>
      </c>
      <c r="KX178">
        <v>4</v>
      </c>
      <c r="KY178">
        <v>7.4</v>
      </c>
      <c r="KZ178">
        <v>0</v>
      </c>
      <c r="LA178">
        <v>9.3000000000000007</v>
      </c>
      <c r="LB178">
        <v>9.4</v>
      </c>
      <c r="LC178">
        <v>3.5</v>
      </c>
      <c r="LD178">
        <v>0</v>
      </c>
      <c r="LE178">
        <v>7.1</v>
      </c>
      <c r="LF178">
        <v>3.7</v>
      </c>
      <c r="LG178">
        <v>6.4</v>
      </c>
      <c r="LH178">
        <v>8.8000000000000007</v>
      </c>
      <c r="LI178">
        <v>6.2</v>
      </c>
      <c r="LJ178">
        <v>0</v>
      </c>
      <c r="LK178">
        <v>2.9</v>
      </c>
      <c r="LL178">
        <v>3.9</v>
      </c>
      <c r="LM178">
        <v>7.6</v>
      </c>
      <c r="LN178">
        <v>9.6</v>
      </c>
      <c r="LO178">
        <v>9.6999999999999993</v>
      </c>
      <c r="LP178">
        <v>9.1</v>
      </c>
      <c r="LQ178">
        <v>6.3</v>
      </c>
      <c r="LR178">
        <v>4.5</v>
      </c>
      <c r="LS178">
        <v>8.6999999999999993</v>
      </c>
      <c r="LT178">
        <v>9.3000000000000007</v>
      </c>
      <c r="LU178">
        <v>6.3</v>
      </c>
      <c r="LV178">
        <v>4.9000000000000004</v>
      </c>
      <c r="LW178">
        <v>5</v>
      </c>
      <c r="LX178">
        <v>0.6</v>
      </c>
      <c r="LY178">
        <v>0.3</v>
      </c>
      <c r="LZ178">
        <v>9.1999999999999993</v>
      </c>
      <c r="MA178">
        <v>4.9000000000000004</v>
      </c>
      <c r="MB178">
        <v>8.3000000000000007</v>
      </c>
      <c r="MC178">
        <v>4.3</v>
      </c>
      <c r="MD178">
        <v>1.9</v>
      </c>
      <c r="ME178">
        <v>7.6</v>
      </c>
      <c r="MF178">
        <v>9.3000000000000007</v>
      </c>
      <c r="MG178">
        <v>3.3</v>
      </c>
      <c r="MH178">
        <v>9</v>
      </c>
      <c r="MI178">
        <v>0</v>
      </c>
      <c r="MJ178">
        <v>0</v>
      </c>
      <c r="MK178">
        <v>9.3000000000000007</v>
      </c>
      <c r="ML178">
        <v>0.6</v>
      </c>
      <c r="MM178">
        <v>0.2</v>
      </c>
      <c r="MN178">
        <v>0</v>
      </c>
      <c r="MO178">
        <v>2.2999999999999998</v>
      </c>
      <c r="MP178">
        <v>0.1</v>
      </c>
      <c r="MQ178">
        <v>0</v>
      </c>
      <c r="MR178">
        <v>0.1</v>
      </c>
      <c r="MS178">
        <v>2.2999999999999998</v>
      </c>
      <c r="MT178">
        <v>4.9000000000000004</v>
      </c>
      <c r="MU178">
        <v>1.9</v>
      </c>
      <c r="MV178">
        <v>0.7</v>
      </c>
      <c r="MW178">
        <v>1.1000000000000001</v>
      </c>
      <c r="MX178">
        <v>2.1</v>
      </c>
      <c r="MY178">
        <v>8.9</v>
      </c>
      <c r="MZ178">
        <v>8.4</v>
      </c>
      <c r="NA178">
        <v>9.1999999999999993</v>
      </c>
      <c r="NB178">
        <v>3</v>
      </c>
      <c r="NC178">
        <v>4</v>
      </c>
    </row>
  </sheetData>
  <phoneticPr fontId="1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Vensim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C:\Users\tomus\Documents\GitHub\river_management\chikugo_run_opt_flow_obs_NormHighTopflowSq_BF_100_2C.xlsx</dc:creator>
  <cp:lastModifiedBy>大山 剛弘</cp:lastModifiedBy>
  <dcterms:created xsi:type="dcterms:W3CDTF">2025-11-23T19:00:10Z</dcterms:created>
  <dcterms:modified xsi:type="dcterms:W3CDTF">2025-11-23T10:01:50Z</dcterms:modified>
</cp:coreProperties>
</file>