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C1" sqref="C1:C1048576"/>
    </sheetView>
  </sheetViews>
  <sheetFormatPr defaultRowHeight="13.5" x14ac:dyDescent="0.15"/>
  <sheetData>
    <row r="1" spans="1:3" x14ac:dyDescent="0.15">
      <c r="B1" s="1">
        <v>0</v>
      </c>
      <c r="C1">
        <f>ROUND(B1,0)</f>
        <v>0</v>
      </c>
    </row>
    <row r="2" spans="1:3" x14ac:dyDescent="0.15">
      <c r="A2" s="1">
        <v>1</v>
      </c>
      <c r="B2">
        <v>1231.9865734758021</v>
      </c>
      <c r="C2">
        <f>ROUND(B2,0)</f>
        <v>1232</v>
      </c>
    </row>
    <row r="3" spans="1:3" x14ac:dyDescent="0.15">
      <c r="A3" s="1">
        <v>2</v>
      </c>
      <c r="B3">
        <v>1488.70912738477</v>
      </c>
      <c r="C3">
        <f t="shared" ref="C2:D65" si="0">ROUND(B3,0)</f>
        <v>1489</v>
      </c>
    </row>
    <row r="4" spans="1:3" x14ac:dyDescent="0.15">
      <c r="A4" s="1">
        <v>3</v>
      </c>
      <c r="B4">
        <v>1734.889472593738</v>
      </c>
      <c r="C4">
        <f t="shared" si="0"/>
        <v>1735</v>
      </c>
    </row>
    <row r="5" spans="1:3" x14ac:dyDescent="0.15">
      <c r="A5" s="1">
        <v>4</v>
      </c>
      <c r="B5">
        <v>1970.7710235703939</v>
      </c>
      <c r="C5">
        <f t="shared" si="0"/>
        <v>1971</v>
      </c>
    </row>
    <row r="6" spans="1:3" x14ac:dyDescent="0.15">
      <c r="A6" s="1">
        <v>5</v>
      </c>
      <c r="B6">
        <v>2196.5971947824228</v>
      </c>
      <c r="C6">
        <f t="shared" si="0"/>
        <v>2197</v>
      </c>
    </row>
    <row r="7" spans="1:3" x14ac:dyDescent="0.15">
      <c r="A7" s="1">
        <v>6</v>
      </c>
      <c r="B7">
        <v>2412.6114006975108</v>
      </c>
      <c r="C7">
        <f t="shared" si="0"/>
        <v>2413</v>
      </c>
    </row>
    <row r="8" spans="1:3" x14ac:dyDescent="0.15">
      <c r="A8" s="1">
        <v>7</v>
      </c>
      <c r="B8">
        <v>2619.0570557833471</v>
      </c>
      <c r="C8">
        <f t="shared" si="0"/>
        <v>2619</v>
      </c>
    </row>
    <row r="9" spans="1:3" x14ac:dyDescent="0.15">
      <c r="A9" s="1">
        <v>8</v>
      </c>
      <c r="B9">
        <v>2816.177574507612</v>
      </c>
      <c r="C9">
        <f t="shared" si="0"/>
        <v>2816</v>
      </c>
    </row>
    <row r="10" spans="1:3" x14ac:dyDescent="0.15">
      <c r="A10" s="1">
        <v>9</v>
      </c>
      <c r="B10">
        <v>3004.2163713379932</v>
      </c>
      <c r="C10">
        <f t="shared" si="0"/>
        <v>3004</v>
      </c>
    </row>
    <row r="11" spans="1:3" x14ac:dyDescent="0.15">
      <c r="A11" s="1">
        <v>10</v>
      </c>
      <c r="B11">
        <v>3183.416860742178</v>
      </c>
      <c r="C11">
        <f t="shared" si="0"/>
        <v>3183</v>
      </c>
    </row>
    <row r="12" spans="1:3" x14ac:dyDescent="0.15">
      <c r="A12" s="1">
        <v>11</v>
      </c>
      <c r="B12">
        <v>3354.0224571878512</v>
      </c>
      <c r="C12">
        <f t="shared" si="0"/>
        <v>3354</v>
      </c>
    </row>
    <row r="13" spans="1:3" x14ac:dyDescent="0.15">
      <c r="A13" s="1">
        <v>12</v>
      </c>
      <c r="B13">
        <v>3516.2765751427</v>
      </c>
      <c r="C13">
        <f t="shared" si="0"/>
        <v>3516</v>
      </c>
    </row>
    <row r="14" spans="1:3" x14ac:dyDescent="0.15">
      <c r="A14" s="1">
        <v>13</v>
      </c>
      <c r="B14">
        <v>3670.42262907441</v>
      </c>
      <c r="C14">
        <f t="shared" si="0"/>
        <v>3670</v>
      </c>
    </row>
    <row r="15" spans="1:3" x14ac:dyDescent="0.15">
      <c r="A15" s="1">
        <v>14</v>
      </c>
      <c r="B15">
        <v>3816.7040334506669</v>
      </c>
      <c r="C15">
        <f t="shared" si="0"/>
        <v>3817</v>
      </c>
    </row>
    <row r="16" spans="1:3" x14ac:dyDescent="0.15">
      <c r="A16" s="1">
        <v>15</v>
      </c>
      <c r="B16">
        <v>3955.3642027391561</v>
      </c>
      <c r="C16">
        <f t="shared" si="0"/>
        <v>3955</v>
      </c>
    </row>
    <row r="17" spans="1:3" x14ac:dyDescent="0.15">
      <c r="A17" s="1">
        <v>16</v>
      </c>
      <c r="B17">
        <v>4086.646551407563</v>
      </c>
      <c r="C17">
        <f t="shared" si="0"/>
        <v>4087</v>
      </c>
    </row>
    <row r="18" spans="1:3" x14ac:dyDescent="0.15">
      <c r="A18" s="1">
        <v>17</v>
      </c>
      <c r="B18">
        <v>4210.7944939235767</v>
      </c>
      <c r="C18">
        <f t="shared" si="0"/>
        <v>4211</v>
      </c>
    </row>
    <row r="19" spans="1:3" x14ac:dyDescent="0.15">
      <c r="A19" s="1">
        <v>18</v>
      </c>
      <c r="B19">
        <v>4328.0514447548794</v>
      </c>
      <c r="C19">
        <f t="shared" si="0"/>
        <v>4328</v>
      </c>
    </row>
    <row r="20" spans="1:3" x14ac:dyDescent="0.15">
      <c r="A20" s="1">
        <v>19</v>
      </c>
      <c r="B20">
        <v>4438.6608183691587</v>
      </c>
      <c r="C20">
        <f t="shared" si="0"/>
        <v>4439</v>
      </c>
    </row>
    <row r="21" spans="1:3" x14ac:dyDescent="0.15">
      <c r="A21" s="1">
        <v>20</v>
      </c>
      <c r="B21">
        <v>4542.8660292340992</v>
      </c>
      <c r="C21">
        <f t="shared" si="0"/>
        <v>4543</v>
      </c>
    </row>
    <row r="22" spans="1:3" x14ac:dyDescent="0.15">
      <c r="A22" s="1">
        <v>21</v>
      </c>
      <c r="B22">
        <v>4640.9104918173934</v>
      </c>
      <c r="C22">
        <f t="shared" si="0"/>
        <v>4641</v>
      </c>
    </row>
    <row r="23" spans="1:3" x14ac:dyDescent="0.15">
      <c r="A23" s="1">
        <v>22</v>
      </c>
      <c r="B23">
        <v>4733.0376205867178</v>
      </c>
      <c r="C23">
        <f t="shared" si="0"/>
        <v>4733</v>
      </c>
    </row>
    <row r="24" spans="1:3" x14ac:dyDescent="0.15">
      <c r="A24" s="1">
        <v>23</v>
      </c>
      <c r="B24">
        <v>4819.490830009765</v>
      </c>
      <c r="C24">
        <f t="shared" si="0"/>
        <v>4819</v>
      </c>
    </row>
    <row r="25" spans="1:3" x14ac:dyDescent="0.15">
      <c r="A25" s="1">
        <v>24</v>
      </c>
      <c r="B25">
        <v>4900.5135345542149</v>
      </c>
      <c r="C25">
        <f t="shared" si="0"/>
        <v>4901</v>
      </c>
    </row>
    <row r="26" spans="1:3" x14ac:dyDescent="0.15">
      <c r="A26" s="1">
        <v>25</v>
      </c>
      <c r="B26">
        <v>4976.3491486877629</v>
      </c>
      <c r="C26">
        <f t="shared" si="0"/>
        <v>4976</v>
      </c>
    </row>
    <row r="27" spans="1:3" x14ac:dyDescent="0.15">
      <c r="A27" s="1">
        <v>26</v>
      </c>
      <c r="B27">
        <v>5047.2410868780826</v>
      </c>
      <c r="C27">
        <f t="shared" si="0"/>
        <v>5047</v>
      </c>
    </row>
    <row r="28" spans="1:3" x14ac:dyDescent="0.15">
      <c r="A28" s="1">
        <v>27</v>
      </c>
      <c r="B28">
        <v>5113.432763592873</v>
      </c>
      <c r="C28">
        <f t="shared" si="0"/>
        <v>5113</v>
      </c>
    </row>
    <row r="29" spans="1:3" x14ac:dyDescent="0.15">
      <c r="A29" s="1">
        <v>28</v>
      </c>
      <c r="B29">
        <v>5175.1675932998096</v>
      </c>
      <c r="C29">
        <f t="shared" si="0"/>
        <v>5175</v>
      </c>
    </row>
    <row r="30" spans="1:3" x14ac:dyDescent="0.15">
      <c r="A30" s="1">
        <v>29</v>
      </c>
      <c r="B30">
        <v>5232.6889904665841</v>
      </c>
      <c r="C30">
        <f t="shared" si="0"/>
        <v>5233</v>
      </c>
    </row>
    <row r="31" spans="1:3" x14ac:dyDescent="0.15">
      <c r="A31" s="1">
        <v>30</v>
      </c>
      <c r="B31">
        <v>5286.2403695608791</v>
      </c>
      <c r="C31">
        <f t="shared" si="0"/>
        <v>5286</v>
      </c>
    </row>
    <row r="32" spans="1:3" x14ac:dyDescent="0.15">
      <c r="A32" s="1">
        <v>31</v>
      </c>
      <c r="B32">
        <v>5336.0651450503829</v>
      </c>
      <c r="C32">
        <f t="shared" si="0"/>
        <v>5336</v>
      </c>
    </row>
    <row r="33" spans="1:3" x14ac:dyDescent="0.15">
      <c r="A33" s="1">
        <v>32</v>
      </c>
      <c r="B33">
        <v>5382.4067314027834</v>
      </c>
      <c r="C33">
        <f t="shared" si="0"/>
        <v>5382</v>
      </c>
    </row>
    <row r="34" spans="1:3" x14ac:dyDescent="0.15">
      <c r="A34" s="1">
        <v>33</v>
      </c>
      <c r="B34">
        <v>5425.5085430857598</v>
      </c>
      <c r="C34">
        <f t="shared" si="0"/>
        <v>5426</v>
      </c>
    </row>
    <row r="35" spans="1:3" x14ac:dyDescent="0.15">
      <c r="A35" s="1">
        <v>34</v>
      </c>
      <c r="B35">
        <v>5465.6139945670093</v>
      </c>
      <c r="C35">
        <f t="shared" si="0"/>
        <v>5466</v>
      </c>
    </row>
    <row r="36" spans="1:3" x14ac:dyDescent="0.15">
      <c r="A36" s="1">
        <v>35</v>
      </c>
      <c r="B36">
        <v>5502.9665003142054</v>
      </c>
      <c r="C36">
        <f t="shared" si="0"/>
        <v>5503</v>
      </c>
    </row>
    <row r="37" spans="1:3" x14ac:dyDescent="0.15">
      <c r="A37" s="1">
        <v>36</v>
      </c>
      <c r="B37">
        <v>5537.8094747950363</v>
      </c>
      <c r="C37">
        <f t="shared" si="0"/>
        <v>5538</v>
      </c>
    </row>
    <row r="38" spans="1:3" x14ac:dyDescent="0.15">
      <c r="A38" s="1">
        <v>37</v>
      </c>
      <c r="B38">
        <v>5570.3863324771974</v>
      </c>
      <c r="C38">
        <f t="shared" si="0"/>
        <v>5570</v>
      </c>
    </row>
    <row r="39" spans="1:3" x14ac:dyDescent="0.15">
      <c r="A39" s="1">
        <v>38</v>
      </c>
      <c r="B39">
        <v>5600.940487828364</v>
      </c>
      <c r="C39">
        <f t="shared" si="0"/>
        <v>5601</v>
      </c>
    </row>
    <row r="40" spans="1:3" x14ac:dyDescent="0.15">
      <c r="A40" s="1">
        <v>39</v>
      </c>
      <c r="B40">
        <v>5629.7153553162298</v>
      </c>
      <c r="C40">
        <f t="shared" si="0"/>
        <v>5630</v>
      </c>
    </row>
    <row r="41" spans="1:3" x14ac:dyDescent="0.15">
      <c r="A41" s="1">
        <v>40</v>
      </c>
      <c r="B41">
        <v>5656.9543494084737</v>
      </c>
      <c r="C41">
        <f t="shared" si="0"/>
        <v>5657</v>
      </c>
    </row>
    <row r="42" spans="1:3" x14ac:dyDescent="0.15">
      <c r="A42" s="1">
        <v>41</v>
      </c>
      <c r="B42">
        <v>5682.9008845727876</v>
      </c>
      <c r="C42">
        <f t="shared" si="0"/>
        <v>5683</v>
      </c>
    </row>
    <row r="43" spans="1:3" x14ac:dyDescent="0.15">
      <c r="A43" s="1">
        <v>42</v>
      </c>
      <c r="B43">
        <v>5707.7983752768559</v>
      </c>
      <c r="C43">
        <f t="shared" si="0"/>
        <v>5708</v>
      </c>
    </row>
    <row r="44" spans="1:3" x14ac:dyDescent="0.15">
      <c r="A44" s="1">
        <v>43</v>
      </c>
      <c r="B44">
        <v>5731.8902359883596</v>
      </c>
      <c r="C44">
        <f t="shared" si="0"/>
        <v>5732</v>
      </c>
    </row>
    <row r="45" spans="1:3" x14ac:dyDescent="0.15">
      <c r="A45" s="1">
        <v>44</v>
      </c>
      <c r="B45">
        <v>5755.4198811749966</v>
      </c>
      <c r="C45">
        <f t="shared" si="0"/>
        <v>5755</v>
      </c>
    </row>
    <row r="46" spans="1:3" x14ac:dyDescent="0.15">
      <c r="A46" s="1">
        <v>45</v>
      </c>
      <c r="B46">
        <v>5778.6307253044342</v>
      </c>
      <c r="C46">
        <f t="shared" si="0"/>
        <v>5779</v>
      </c>
    </row>
    <row r="47" spans="1:3" x14ac:dyDescent="0.15">
      <c r="A47" s="1">
        <v>46</v>
      </c>
      <c r="B47">
        <v>5801.7661828443797</v>
      </c>
      <c r="C47">
        <f t="shared" si="0"/>
        <v>5802</v>
      </c>
    </row>
    <row r="48" spans="1:3" x14ac:dyDescent="0.15">
      <c r="A48" s="1">
        <v>47</v>
      </c>
      <c r="B48">
        <v>5825.0696682625039</v>
      </c>
      <c r="C48">
        <f t="shared" si="0"/>
        <v>5825</v>
      </c>
    </row>
    <row r="49" spans="1:3" x14ac:dyDescent="0.15">
      <c r="A49" s="1">
        <v>48</v>
      </c>
      <c r="B49">
        <v>5848.7845960265022</v>
      </c>
      <c r="C49">
        <f t="shared" si="0"/>
        <v>5849</v>
      </c>
    </row>
    <row r="50" spans="1:3" x14ac:dyDescent="0.15">
      <c r="A50" s="1">
        <v>49</v>
      </c>
      <c r="B50">
        <v>5873.1543806040481</v>
      </c>
      <c r="C50">
        <f t="shared" si="0"/>
        <v>5873</v>
      </c>
    </row>
    <row r="51" spans="1:3" x14ac:dyDescent="0.15">
      <c r="A51" s="1">
        <v>50</v>
      </c>
      <c r="B51">
        <v>5898.4224364628444</v>
      </c>
      <c r="C51">
        <f t="shared" si="0"/>
        <v>5898</v>
      </c>
    </row>
    <row r="52" spans="1:3" x14ac:dyDescent="0.15">
      <c r="A52" s="1">
        <v>51</v>
      </c>
      <c r="B52">
        <v>5924.8321780705646</v>
      </c>
      <c r="C52">
        <f t="shared" si="0"/>
        <v>5925</v>
      </c>
    </row>
    <row r="53" spans="1:3" x14ac:dyDescent="0.15">
      <c r="A53" s="1">
        <v>52</v>
      </c>
      <c r="B53">
        <v>5952.6270198948932</v>
      </c>
      <c r="C53">
        <f t="shared" si="0"/>
        <v>5953</v>
      </c>
    </row>
    <row r="54" spans="1:3" x14ac:dyDescent="0.15">
      <c r="A54" s="1">
        <v>53</v>
      </c>
      <c r="B54">
        <v>5982.0503764035257</v>
      </c>
      <c r="C54">
        <f t="shared" si="0"/>
        <v>5982</v>
      </c>
    </row>
    <row r="55" spans="1:3" x14ac:dyDescent="0.15">
      <c r="A55" s="1">
        <v>54</v>
      </c>
      <c r="B55">
        <v>6013.3456620641346</v>
      </c>
      <c r="C55">
        <f t="shared" si="0"/>
        <v>6013</v>
      </c>
    </row>
    <row r="56" spans="1:3" x14ac:dyDescent="0.15">
      <c r="A56" s="1">
        <v>55</v>
      </c>
      <c r="B56">
        <v>6046.7562913444362</v>
      </c>
      <c r="C56">
        <f t="shared" si="0"/>
        <v>6047</v>
      </c>
    </row>
    <row r="57" spans="1:3" x14ac:dyDescent="0.15">
      <c r="A57" s="1">
        <v>56</v>
      </c>
      <c r="B57">
        <v>6082.5256787120761</v>
      </c>
      <c r="C57">
        <f t="shared" si="0"/>
        <v>6083</v>
      </c>
    </row>
    <row r="58" spans="1:3" x14ac:dyDescent="0.15">
      <c r="A58" s="1">
        <v>57</v>
      </c>
      <c r="B58">
        <v>6120.897238634765</v>
      </c>
      <c r="C58">
        <f t="shared" si="0"/>
        <v>6121</v>
      </c>
    </row>
    <row r="59" spans="1:3" x14ac:dyDescent="0.15">
      <c r="A59" s="1">
        <v>58</v>
      </c>
      <c r="B59">
        <v>6162.1143855801802</v>
      </c>
      <c r="C59">
        <f t="shared" si="0"/>
        <v>6162</v>
      </c>
    </row>
    <row r="60" spans="1:3" x14ac:dyDescent="0.15">
      <c r="A60" s="1">
        <v>59</v>
      </c>
      <c r="B60">
        <v>6206.4205340160206</v>
      </c>
      <c r="C60">
        <f t="shared" si="0"/>
        <v>6206</v>
      </c>
    </row>
    <row r="61" spans="1:3" x14ac:dyDescent="0.15">
      <c r="A61" s="1">
        <v>60</v>
      </c>
      <c r="B61">
        <v>6254.0590984099526</v>
      </c>
      <c r="C61">
        <f t="shared" si="0"/>
        <v>6254</v>
      </c>
    </row>
    <row r="62" spans="1:3" x14ac:dyDescent="0.15">
      <c r="A62" s="1">
        <v>61</v>
      </c>
      <c r="B62">
        <v>6305.2734932296644</v>
      </c>
      <c r="C62">
        <f t="shared" si="0"/>
        <v>6305</v>
      </c>
    </row>
    <row r="63" spans="1:3" x14ac:dyDescent="0.15">
      <c r="A63" s="1">
        <v>62</v>
      </c>
      <c r="B63">
        <v>6360.3071329428549</v>
      </c>
      <c r="C63">
        <f t="shared" si="0"/>
        <v>6360</v>
      </c>
    </row>
    <row r="64" spans="1:3" x14ac:dyDescent="0.15">
      <c r="A64" s="1">
        <v>63</v>
      </c>
      <c r="B64">
        <v>6419.4034320172159</v>
      </c>
      <c r="C64">
        <f t="shared" si="0"/>
        <v>6419</v>
      </c>
    </row>
    <row r="65" spans="1:3" x14ac:dyDescent="0.15">
      <c r="A65" s="1">
        <v>64</v>
      </c>
      <c r="B65">
        <v>6482.8058049204137</v>
      </c>
      <c r="C65">
        <f t="shared" si="0"/>
        <v>6483</v>
      </c>
    </row>
    <row r="66" spans="1:3" x14ac:dyDescent="0.15">
      <c r="A66" s="1">
        <v>65</v>
      </c>
      <c r="B66">
        <v>6550.7576661201329</v>
      </c>
      <c r="C66">
        <f t="shared" ref="C66:D92" si="1">ROUND(B66,0)</f>
        <v>6551</v>
      </c>
    </row>
    <row r="67" spans="1:3" x14ac:dyDescent="0.15">
      <c r="A67" s="1">
        <v>66</v>
      </c>
      <c r="B67">
        <v>6623.502430084076</v>
      </c>
      <c r="C67">
        <f t="shared" si="1"/>
        <v>6624</v>
      </c>
    </row>
    <row r="68" spans="1:3" x14ac:dyDescent="0.15">
      <c r="A68" s="1">
        <v>67</v>
      </c>
      <c r="B68">
        <v>6701.2835112799276</v>
      </c>
      <c r="C68">
        <f t="shared" si="1"/>
        <v>6701</v>
      </c>
    </row>
    <row r="69" spans="1:3" x14ac:dyDescent="0.15">
      <c r="A69" s="1">
        <v>68</v>
      </c>
      <c r="B69">
        <v>6784.3443241753675</v>
      </c>
      <c r="C69">
        <f t="shared" si="1"/>
        <v>6784</v>
      </c>
    </row>
    <row r="70" spans="1:3" x14ac:dyDescent="0.15">
      <c r="A70" s="1">
        <v>69</v>
      </c>
      <c r="B70">
        <v>6872.9282832380804</v>
      </c>
      <c r="C70">
        <f t="shared" si="1"/>
        <v>6873</v>
      </c>
    </row>
    <row r="71" spans="1:3" x14ac:dyDescent="0.15">
      <c r="A71" s="1">
        <v>70</v>
      </c>
      <c r="B71">
        <v>6967.2788029357453</v>
      </c>
      <c r="C71">
        <f t="shared" si="1"/>
        <v>6967</v>
      </c>
    </row>
    <row r="72" spans="1:3" x14ac:dyDescent="0.15">
      <c r="A72" s="1">
        <v>71</v>
      </c>
      <c r="B72">
        <v>7067.6392977360611</v>
      </c>
      <c r="C72">
        <f t="shared" si="1"/>
        <v>7068</v>
      </c>
    </row>
    <row r="73" spans="1:3" x14ac:dyDescent="0.15">
      <c r="A73" s="1">
        <v>72</v>
      </c>
      <c r="B73">
        <v>7174.253182106715</v>
      </c>
      <c r="C73">
        <f t="shared" si="1"/>
        <v>7174</v>
      </c>
    </row>
    <row r="74" spans="1:3" x14ac:dyDescent="0.15">
      <c r="A74" s="1">
        <v>73</v>
      </c>
      <c r="B74">
        <v>7287.363870515388</v>
      </c>
      <c r="C74">
        <f t="shared" si="1"/>
        <v>7287</v>
      </c>
    </row>
    <row r="75" spans="1:3" x14ac:dyDescent="0.15">
      <c r="A75" s="1">
        <v>74</v>
      </c>
      <c r="B75">
        <v>7407.2147774297537</v>
      </c>
      <c r="C75">
        <f t="shared" si="1"/>
        <v>7407</v>
      </c>
    </row>
    <row r="76" spans="1:3" x14ac:dyDescent="0.15">
      <c r="A76" s="1">
        <v>75</v>
      </c>
      <c r="B76">
        <v>7534.0493173175146</v>
      </c>
      <c r="C76">
        <f t="shared" si="1"/>
        <v>7534</v>
      </c>
    </row>
    <row r="77" spans="1:3" x14ac:dyDescent="0.15">
      <c r="A77" s="1">
        <v>76</v>
      </c>
      <c r="B77">
        <v>7668.1109046463553</v>
      </c>
      <c r="C77">
        <f t="shared" si="1"/>
        <v>7668</v>
      </c>
    </row>
    <row r="78" spans="1:3" x14ac:dyDescent="0.15">
      <c r="A78" s="1">
        <v>77</v>
      </c>
      <c r="B78">
        <v>7809.6429538839666</v>
      </c>
      <c r="C78">
        <f t="shared" si="1"/>
        <v>7810</v>
      </c>
    </row>
    <row r="79" spans="1:3" x14ac:dyDescent="0.15">
      <c r="A79" s="1">
        <v>78</v>
      </c>
      <c r="B79">
        <v>7958.8888794980139</v>
      </c>
      <c r="C79">
        <f t="shared" si="1"/>
        <v>7959</v>
      </c>
    </row>
    <row r="80" spans="1:3" x14ac:dyDescent="0.15">
      <c r="A80" s="1">
        <v>79</v>
      </c>
      <c r="B80">
        <v>8116.0920959561936</v>
      </c>
      <c r="C80">
        <f t="shared" si="1"/>
        <v>8116</v>
      </c>
    </row>
    <row r="81" spans="1:3" x14ac:dyDescent="0.15">
      <c r="A81" s="1">
        <v>80</v>
      </c>
      <c r="B81">
        <v>8281.4960177262019</v>
      </c>
      <c r="C81">
        <f t="shared" si="1"/>
        <v>8281</v>
      </c>
    </row>
    <row r="82" spans="1:3" x14ac:dyDescent="0.15">
      <c r="A82" s="1">
        <v>81</v>
      </c>
      <c r="B82">
        <v>8455.3440592757161</v>
      </c>
      <c r="C82">
        <f t="shared" si="1"/>
        <v>8455</v>
      </c>
    </row>
    <row r="83" spans="1:3" x14ac:dyDescent="0.15">
      <c r="A83" s="1">
        <v>82</v>
      </c>
      <c r="B83">
        <v>8637.8796350724278</v>
      </c>
      <c r="C83">
        <f t="shared" si="1"/>
        <v>8638</v>
      </c>
    </row>
    <row r="84" spans="1:3" x14ac:dyDescent="0.15">
      <c r="A84" s="1">
        <v>83</v>
      </c>
      <c r="B84">
        <v>8829.3461595839817</v>
      </c>
      <c r="C84">
        <f t="shared" si="1"/>
        <v>8829</v>
      </c>
    </row>
    <row r="85" spans="1:3" x14ac:dyDescent="0.15">
      <c r="A85" s="1">
        <v>84</v>
      </c>
      <c r="B85">
        <v>9029.9870472781458</v>
      </c>
      <c r="C85">
        <f t="shared" si="1"/>
        <v>9030</v>
      </c>
    </row>
    <row r="86" spans="1:3" x14ac:dyDescent="0.15">
      <c r="A86" s="1">
        <v>85</v>
      </c>
      <c r="B86">
        <v>9240.0457126225356</v>
      </c>
      <c r="C86">
        <f t="shared" si="1"/>
        <v>9240</v>
      </c>
    </row>
    <row r="87" spans="1:3" x14ac:dyDescent="0.15">
      <c r="A87" s="1">
        <v>86</v>
      </c>
      <c r="B87">
        <v>9459.7655700848609</v>
      </c>
      <c r="C87">
        <f t="shared" si="1"/>
        <v>9460</v>
      </c>
    </row>
    <row r="88" spans="1:3" x14ac:dyDescent="0.15">
      <c r="A88" s="1">
        <v>87</v>
      </c>
      <c r="B88">
        <v>9689.3900341328099</v>
      </c>
      <c r="C88">
        <f t="shared" si="1"/>
        <v>9689</v>
      </c>
    </row>
    <row r="89" spans="1:3" x14ac:dyDescent="0.15">
      <c r="A89" s="1">
        <v>88</v>
      </c>
      <c r="B89">
        <v>9929.1625192340925</v>
      </c>
      <c r="C89">
        <f t="shared" si="1"/>
        <v>9929</v>
      </c>
    </row>
    <row r="90" spans="1:3" x14ac:dyDescent="0.15">
      <c r="A90" s="1">
        <v>89</v>
      </c>
      <c r="B90">
        <v>10179.326439856341</v>
      </c>
      <c r="C90">
        <f t="shared" si="1"/>
        <v>10179</v>
      </c>
    </row>
    <row r="91" spans="1:3" x14ac:dyDescent="0.15">
      <c r="A91" s="1">
        <v>90</v>
      </c>
      <c r="B91">
        <v>10440.125210467269</v>
      </c>
      <c r="C91">
        <f t="shared" si="1"/>
        <v>10440</v>
      </c>
    </row>
    <row r="92" spans="1:3" x14ac:dyDescent="0.15">
      <c r="A92" s="1">
        <v>91</v>
      </c>
      <c r="B92">
        <v>10711.802245534571</v>
      </c>
      <c r="C92">
        <f t="shared" si="1"/>
        <v>10712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</cp:lastModifiedBy>
  <dcterms:created xsi:type="dcterms:W3CDTF">2021-01-25T05:37:10Z</dcterms:created>
  <dcterms:modified xsi:type="dcterms:W3CDTF">2021-01-25T05:48:23Z</dcterms:modified>
</cp:coreProperties>
</file>