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lus_Customer\database\data\"/>
    </mc:Choice>
  </mc:AlternateContent>
  <xr:revisionPtr revIDLastSave="0" documentId="8_{47F2E6F0-D5E5-410D-B998-EC3D0AB3CCF6}" xr6:coauthVersionLast="45" xr6:coauthVersionMax="45" xr10:uidLastSave="{00000000-0000-0000-0000-000000000000}"/>
  <bookViews>
    <workbookView xWindow="-120" yWindow="-120" windowWidth="20730" windowHeight="11160" xr2:uid="{D3C16A1F-CA37-4F2C-8C42-9BD9381F16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<sst xmlns="http://schemas.openxmlformats.org/spreadsheetml/2006/main" count="40" uniqueCount="31">
  <si>
    <t>Wealth Of Nations</t>
  </si>
  <si>
    <t>105.600 ₫</t>
  </si>
  <si>
    <t>Who Moved My Cheese? - Ai Lấy Miếng Pho Mát Của Tôi</t>
  </si>
  <si>
    <t>226.380 ₫</t>
  </si>
  <si>
    <t>Sapiens : A Brief History Of Humankind</t>
  </si>
  <si>
    <t>193.400 ₫</t>
  </si>
  <si>
    <t>Homo Deus: A Brief History Of Tomorrow (Khổ thường)</t>
  </si>
  <si>
    <t>232.000 ₫</t>
  </si>
  <si>
    <t>Homo Deus: A Brief History Of Tomorrow (Khổ nhỏ)</t>
  </si>
  <si>
    <t>178.900 ₫</t>
  </si>
  <si>
    <t>21 Lessons For The 21st Century</t>
  </si>
  <si>
    <t>171.700 ₫</t>
  </si>
  <si>
    <t>Start With Why - Paperback</t>
  </si>
  <si>
    <t>242.100 ₫</t>
  </si>
  <si>
    <t>The Art Of War - The Book Of Lord Shang</t>
  </si>
  <si>
    <t>113.900 ₫</t>
  </si>
  <si>
    <t xml:space="preserve">Capital </t>
  </si>
  <si>
    <t>130.000 ₫</t>
  </si>
  <si>
    <t>The Silk Roads : A New History Of The World</t>
  </si>
  <si>
    <t>217.800 ₫</t>
  </si>
  <si>
    <t>/ShopPlus_Customer/assets/images/products/0f4adfcb9d11dd17c43442f023f8ba98.jpg</t>
  </si>
  <si>
    <t>/ShopPlus_Customer/assets/images/products/8aadf0f14cd38dc0bcd87893d03c2896.jpg</t>
  </si>
  <si>
    <t>/ShopPlus_Customer/assets/images/products/a7f024de8faed89edc97cbe55904a6e1.jpg</t>
  </si>
  <si>
    <t>/ShopPlus_Customer/assets/images/products/9655be26708fbe9ef92b29aafbb28174.jpg</t>
  </si>
  <si>
    <t>/ShopPlus_Customer/assets/images/products/92516660969635ba93ef37fc2279392a.jpg</t>
  </si>
  <si>
    <t>/ShopPlus_Customer/assets/images/products/09d62f181c6800ee60bce4c6754f45ac.jpg</t>
  </si>
  <si>
    <t>/ShopPlus_Customer/assets/images/products/cover-jpg-rendition-460.u335.d20161031.t105656.324125.jpg</t>
  </si>
  <si>
    <t>/ShopPlus_Customer/assets/images/products/642b3fcd5e14bc01353c3afaf3fa02ec.jpg</t>
  </si>
  <si>
    <t>/ShopPlus_Customer/assets/images/products/5998e2aeaef778465690330ed9f7b137.jpg</t>
  </si>
  <si>
    <t>/ShopPlus_Customer/assets/images/products/the-silk-roads.u5102.d20170518.t104810.429884.jpg</t>
  </si>
  <si>
    <t>quyễn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</si>
</sst>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29A3-D329-48FC-9771-F0EFBBD06B77}">
  <dimension ref="A1:F10"/>
  <sheetViews>
    <sheetView tabSelected="1" workbookViewId="0">
      <selection activeCell="C11" sqref="C11"/>
    </sheetView>
  </sheetViews>
  <sheetFormatPr defaultRowHeight="15" x14ac:dyDescent="0.25"/>
  <cols>
    <col min="1" max="1" width="48.5703125" customWidth="1"/>
    <col min="2" max="2" width="66.42578125" customWidth="1"/>
  </cols>
  <sheetData>
    <row r="1" spans="1:6" x14ac:dyDescent="0.25">
      <c r="A1" t="s">
        <v>0</v>
      </c>
      <c r="B1" t="s">
        <v>20</v>
      </c>
      <c r="C1" t="s">
        <v>30</v>
      </c>
      <c r="D1" t="s">
        <v>1</v>
      </c>
      <c r="E1">
        <f ca="1">RANDBETWEEN(2,10)</f>
        <v>5</v>
      </c>
      <c r="F1">
        <v>1</v>
      </c>
    </row>
    <row r="2" spans="1:6" x14ac:dyDescent="0.25">
      <c r="A2" t="s">
        <v>2</v>
      </c>
      <c r="B2" t="s">
        <v>21</v>
      </c>
      <c r="C2" t="s">
        <v>30</v>
      </c>
      <c r="D2" t="s">
        <v>3</v>
      </c>
      <c r="E2">
        <f t="shared" ref="E2:E10" ca="1" si="0">RANDBETWEEN(2,10)</f>
        <v>9</v>
      </c>
      <c r="F2">
        <v>1</v>
      </c>
    </row>
    <row r="3" spans="1:6" x14ac:dyDescent="0.25">
      <c r="A3" t="s">
        <v>4</v>
      </c>
      <c r="B3" t="s">
        <v>22</v>
      </c>
      <c r="C3" t="s">
        <v>30</v>
      </c>
      <c r="D3" t="s">
        <v>5</v>
      </c>
      <c r="E3">
        <f t="shared" ca="1" si="0"/>
        <v>4</v>
      </c>
      <c r="F3">
        <v>1</v>
      </c>
    </row>
    <row r="4" spans="1:6" x14ac:dyDescent="0.25">
      <c r="A4" t="s">
        <v>6</v>
      </c>
      <c r="B4" t="s">
        <v>23</v>
      </c>
      <c r="C4" t="s">
        <v>30</v>
      </c>
      <c r="D4" t="s">
        <v>7</v>
      </c>
      <c r="E4">
        <f t="shared" ca="1" si="0"/>
        <v>10</v>
      </c>
      <c r="F4">
        <v>1</v>
      </c>
    </row>
    <row r="5" spans="1:6" x14ac:dyDescent="0.25">
      <c r="A5" t="s">
        <v>8</v>
      </c>
      <c r="B5" t="s">
        <v>24</v>
      </c>
      <c r="C5" t="s">
        <v>30</v>
      </c>
      <c r="D5" t="s">
        <v>9</v>
      </c>
      <c r="E5">
        <f t="shared" ca="1" si="0"/>
        <v>7</v>
      </c>
      <c r="F5">
        <v>1</v>
      </c>
    </row>
    <row r="6" spans="1:6" x14ac:dyDescent="0.25">
      <c r="A6" t="s">
        <v>10</v>
      </c>
      <c r="B6" t="s">
        <v>25</v>
      </c>
      <c r="C6" t="s">
        <v>30</v>
      </c>
      <c r="D6" t="s">
        <v>11</v>
      </c>
      <c r="E6">
        <f t="shared" ca="1" si="0"/>
        <v>4</v>
      </c>
      <c r="F6">
        <v>1</v>
      </c>
    </row>
    <row r="7" spans="1:6" x14ac:dyDescent="0.25">
      <c r="A7" t="s">
        <v>12</v>
      </c>
      <c r="B7" t="s">
        <v>26</v>
      </c>
      <c r="C7" t="s">
        <v>30</v>
      </c>
      <c r="D7" t="s">
        <v>13</v>
      </c>
      <c r="E7">
        <f t="shared" ca="1" si="0"/>
        <v>8</v>
      </c>
      <c r="F7">
        <v>1</v>
      </c>
    </row>
    <row r="8" spans="1:6" x14ac:dyDescent="0.25">
      <c r="A8" t="s">
        <v>14</v>
      </c>
      <c r="B8" t="s">
        <v>27</v>
      </c>
      <c r="C8" t="s">
        <v>30</v>
      </c>
      <c r="D8" t="s">
        <v>15</v>
      </c>
      <c r="E8">
        <f t="shared" ca="1" si="0"/>
        <v>7</v>
      </c>
      <c r="F8">
        <v>1</v>
      </c>
    </row>
    <row r="9" spans="1:6" x14ac:dyDescent="0.25">
      <c r="A9" t="s">
        <v>16</v>
      </c>
      <c r="B9" t="s">
        <v>28</v>
      </c>
      <c r="C9" t="s">
        <v>30</v>
      </c>
      <c r="D9" t="s">
        <v>17</v>
      </c>
      <c r="E9">
        <f t="shared" ca="1" si="0"/>
        <v>3</v>
      </c>
      <c r="F9">
        <v>1</v>
      </c>
    </row>
    <row r="10" spans="1:6" x14ac:dyDescent="0.25">
      <c r="A10" t="s">
        <v>18</v>
      </c>
      <c r="B10" t="s">
        <v>29</v>
      </c>
      <c r="C10" t="s">
        <v>30</v>
      </c>
      <c r="D10" t="s">
        <v>19</v>
      </c>
      <c r="E10">
        <f t="shared" ca="1" si="0"/>
        <v>7</v>
      </c>
      <c r="F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 Linh</dc:creator>
  <cp:lastModifiedBy>Nguyễn Hoàng Linh</cp:lastModifiedBy>
  <dcterms:created xsi:type="dcterms:W3CDTF">2021-05-28T02:06:33Z</dcterms:created>
  <dcterms:modified xsi:type="dcterms:W3CDTF">2021-05-28T02:12:48Z</dcterms:modified>
</cp:coreProperties>
</file>