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Findings_Detail" sheetId="3" state="visible" r:id="rId3"/>
    <sheet name="SIEM_Incidents" sheetId="4" state="visible" r:id="rId4"/>
    <sheet name="Framework_Mapping" sheetId="5" state="visible" r:id="rId5"/>
    <sheet name="Coverage_Matrix" sheetId="6" state="visible" r:id="rId6"/>
  </sheets>
  <definedNames>
    <definedName name="_xlnm._FilterDatabase" localSheetId="1" hidden="1">'Exec_Summary'!$A$1:$C$19</definedName>
    <definedName name="_xlnm._FilterDatabase" localSheetId="2" hidden="1">'Findings_Detail'!$A$1:$M$4</definedName>
    <definedName name="_xlnm._FilterDatabase" localSheetId="3" hidden="1">'SIEM_Incidents'!$A$1:$P$4</definedName>
    <definedName name="_xlnm._FilterDatabase" localSheetId="4" hidden="1">'Framework_Mapping'!$A$1:$G$8</definedName>
    <definedName name="_xlnm._FilterDatabase" localSheetId="5" hidden="1">'Coverage_Matrix'!$A$1:$C$6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166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2025-09-01_010156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2025-09-01_010156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2025-09-01_010156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7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7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7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7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7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7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92D050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2025-09-01T01:01:56Z</dcterms:created>
  <dcterms:modified xsi:type="dcterms:W3CDTF">2025-09-01T01:01:56Z</dcterms:modified>
</cp:coreProperties>
</file>