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tephanieInfante\Desktop\thursday\"/>
    </mc:Choice>
  </mc:AlternateContent>
  <xr:revisionPtr revIDLastSave="0" documentId="8_{1786B46D-C9D2-4D15-94F7-3F5CD3905CAD}" xr6:coauthVersionLast="47" xr6:coauthVersionMax="47" xr10:uidLastSave="{00000000-0000-0000-0000-000000000000}"/>
  <bookViews>
    <workbookView xWindow="2685" yWindow="2685" windowWidth="34635" windowHeight="1543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<sst xmlns="http://schemas.openxmlformats.org/spreadsheetml/2006/main" count="442" uniqueCount="364">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</sst>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195">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Border="1" applyAlignment="1">
      <alignment horizontal="center" vertical="center" wrapText="1"/>
    </xf>
    <xf numFmtId="0" fontId="20" fillId="0" borderId="6" xfId="3" applyFont="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Alignment="1">
      <alignment horizontal="left" vertical="center"/>
    </xf>
    <xf numFmtId="0" fontId="6" fillId="4" borderId="18" xfId="3" applyFont="1" applyFill="1" applyBorder="1" applyAlignment="1">
      <alignment vertical="center"/>
    </xf>
    <xf numFmtId="0" fontId="6" fillId="4" borderId="0" xfId="3" applyFont="1" applyFill="1" applyAlignment="1">
      <alignment vertical="center"/>
    </xf>
    <xf numFmtId="0" fontId="6" fillId="4" borderId="20" xfId="3" applyFont="1" applyFill="1" applyBorder="1" applyAlignment="1">
      <alignment vertical="center"/>
    </xf>
    <xf numFmtId="0" fontId="5" fillId="4" borderId="0" xfId="3" applyFill="1" applyAlignment="1">
      <alignment vertical="center" wrapText="1"/>
    </xf>
    <xf numFmtId="0" fontId="9" fillId="4" borderId="0" xfId="3" applyFont="1" applyFill="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5" fillId="4" borderId="20" xfId="3" applyFill="1" applyBorder="1" applyAlignment="1">
      <alignment vertical="center" wrapText="1"/>
    </xf>
    <xf numFmtId="0" fontId="5" fillId="4" borderId="0" xfId="3" applyFill="1" applyAlignment="1">
      <alignment vertical="center"/>
    </xf>
    <xf numFmtId="0" fontId="9" fillId="4" borderId="0" xfId="3" applyFont="1" applyFill="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4" fillId="0" borderId="0" xfId="0" applyFont="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6</xdr:row>
          <xdr:rowOff>28575</xdr:rowOff>
        </xdr:from>
        <xdr:to>
          <xdr:col>9</xdr:col>
          <xdr:colOff>219075</xdr:colOff>
          <xdr:row>28</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66675</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161925</xdr:colOff>
          <xdr:row>21</xdr:row>
          <xdr:rowOff>9525</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66675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autoFilter ref="A26:H27" xr:uid="{6164995D-5379-4B4B-AB4D-A1F7140BC99E}"/>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autoFilter ref="A29:I30" xr:uid="{70ECD7F6-D6AC-3240-8218-56049DE4BA7F}"/>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autoFilter ref="A32:H36" xr:uid="{1CBC12C9-0E29-CF4D-A38C-72F34E4C71C3}"/>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autoFilter ref="A38:I40" xr:uid="{DB2CE024-B531-E342-9F15-E0DD01332C25}"/>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autoFilter ref="A1:H6" xr:uid="{267DBBEC-EBD9-8047-934C-46C6794C5CA2}"/>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autoFilter ref="A14:K16" xr:uid="{4A653377-3B06-4E4A-B9FE-6F7AFAEF870E}"/>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autoFilter ref="A18:K21" xr:uid="{4C910E91-0772-5946-8CF6-491D3F781DD4}"/>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autoFilter ref="A23:K24" xr:uid="{77C3F932-AF6B-2644-9FE3-9CB36F4B1FC3}"/>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tabSelected="1" zoomScale="80" zoomScaleNormal="80" zoomScaleSheetLayoutView="100" workbookViewId="0">
      <selection activeCell="A8" sqref="A8:I8"/>
    </sheetView>
  </sheetViews>
  <sheetFormatPr defaultColWidth="8.85546875" defaultRowHeight="15" x14ac:dyDescent="0.2"/>
  <cols>
    <col min="1" max="16384" width="8.85546875" style="46"/>
  </cols>
  <sheetData>
    <row r="1" spans="1:9" ht="32.25" customHeight="1" x14ac:dyDescent="0.25">
      <c r="A1" s="167" t="s">
        <v>0</v>
      </c>
      <c r="B1" s="167"/>
      <c r="C1" s="167"/>
      <c r="D1" s="167"/>
      <c r="E1" s="167"/>
      <c r="F1" s="167"/>
      <c r="G1" s="167"/>
      <c r="H1" s="167"/>
      <c r="I1" s="167"/>
    </row>
    <row r="2" spans="1:9" ht="31.5" customHeight="1" x14ac:dyDescent="0.2">
      <c r="A2" s="168" t="s">
        <v>1</v>
      </c>
      <c r="B2" s="168"/>
      <c r="C2" s="168"/>
      <c r="D2" s="168"/>
      <c r="E2" s="168"/>
      <c r="F2" s="168"/>
      <c r="G2" s="168"/>
      <c r="H2" s="168"/>
      <c r="I2" s="168"/>
    </row>
    <row r="3" spans="1:9" x14ac:dyDescent="0.2">
      <c r="A3" s="169" t="s">
        <v>2</v>
      </c>
      <c r="B3" s="160"/>
      <c r="C3" s="160"/>
      <c r="D3" s="160"/>
      <c r="E3" s="160"/>
      <c r="F3" s="160"/>
      <c r="G3" s="160"/>
      <c r="H3" s="160"/>
      <c r="I3" s="160"/>
    </row>
    <row r="4" spans="1:9" x14ac:dyDescent="0.2">
      <c r="A4" s="106"/>
      <c r="B4" s="107"/>
      <c r="C4" s="107"/>
      <c r="D4" s="107"/>
      <c r="E4" s="107"/>
      <c r="F4" s="107"/>
      <c r="G4" s="107"/>
      <c r="H4" s="107"/>
      <c r="I4" s="107"/>
    </row>
    <row r="5" spans="1:9" ht="15.75" x14ac:dyDescent="0.25">
      <c r="A5" s="170" t="s">
        <v>305</v>
      </c>
      <c r="B5" s="171"/>
      <c r="C5" s="171"/>
      <c r="D5" s="171"/>
      <c r="E5" s="171"/>
      <c r="F5" s="171"/>
      <c r="G5" s="171"/>
      <c r="H5" s="171"/>
      <c r="I5" s="172"/>
    </row>
    <row r="6" spans="1:9" ht="68.25" customHeight="1" x14ac:dyDescent="0.2">
      <c r="A6" s="164" t="s">
        <v>309</v>
      </c>
      <c r="B6" s="165"/>
      <c r="C6" s="165"/>
      <c r="D6" s="165"/>
      <c r="E6" s="165"/>
      <c r="F6" s="165"/>
      <c r="G6" s="165"/>
      <c r="H6" s="165"/>
      <c r="I6" s="166"/>
    </row>
    <row r="7" spans="1:9" ht="35.25" customHeight="1" x14ac:dyDescent="0.25">
      <c r="A7" s="154" t="s">
        <v>306</v>
      </c>
      <c r="B7" s="160"/>
      <c r="C7" s="160"/>
      <c r="D7" s="160"/>
      <c r="E7" s="160"/>
      <c r="F7" s="160"/>
      <c r="G7" s="160"/>
      <c r="H7" s="160"/>
      <c r="I7" s="161"/>
    </row>
    <row r="8" spans="1:9" ht="63.95" customHeight="1" x14ac:dyDescent="0.2">
      <c r="A8" s="151" t="s">
        <v>3</v>
      </c>
      <c r="B8" s="152"/>
      <c r="C8" s="152"/>
      <c r="D8" s="152"/>
      <c r="E8" s="152"/>
      <c r="F8" s="152"/>
      <c r="G8" s="152"/>
      <c r="H8" s="152"/>
      <c r="I8" s="153"/>
    </row>
    <row r="9" spans="1:9" ht="15.75" x14ac:dyDescent="0.25">
      <c r="A9" s="154" t="s">
        <v>4</v>
      </c>
      <c r="B9" s="155"/>
      <c r="C9" s="155"/>
      <c r="D9" s="155"/>
      <c r="E9" s="155"/>
      <c r="F9" s="155"/>
      <c r="G9" s="155"/>
      <c r="H9" s="155"/>
      <c r="I9" s="156"/>
    </row>
    <row r="10" spans="1:9" s="47" customFormat="1" ht="41.25" customHeight="1" x14ac:dyDescent="0.2">
      <c r="A10" s="157" t="s">
        <v>5</v>
      </c>
      <c r="B10" s="158"/>
      <c r="C10" s="158"/>
      <c r="D10" s="158"/>
      <c r="E10" s="158"/>
      <c r="F10" s="158"/>
      <c r="G10" s="158"/>
      <c r="H10" s="158"/>
      <c r="I10" s="159"/>
    </row>
    <row r="11" spans="1:9" s="47" customFormat="1" ht="61.5" customHeight="1" x14ac:dyDescent="0.2">
      <c r="A11" s="162" t="s">
        <v>294</v>
      </c>
      <c r="B11" s="163"/>
      <c r="C11" s="163"/>
      <c r="D11" s="163"/>
      <c r="E11" s="163"/>
      <c r="F11" s="163"/>
      <c r="G11" s="163"/>
      <c r="H11" s="163"/>
      <c r="I11" s="163"/>
    </row>
    <row r="12" spans="1:9" ht="15.75" x14ac:dyDescent="0.25">
      <c r="A12" s="108" t="s">
        <v>6</v>
      </c>
      <c r="B12" s="109"/>
      <c r="C12" s="150" t="s">
        <v>7</v>
      </c>
      <c r="D12" s="150"/>
      <c r="E12" s="150"/>
      <c r="F12" s="150"/>
      <c r="G12" s="150"/>
      <c r="H12" s="150"/>
      <c r="I12" s="150"/>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85546875" defaultRowHeight="15" x14ac:dyDescent="0.25"/>
  <sheetData>
    <row r="1" spans="1:6" x14ac:dyDescent="0.25">
      <c r="A1" s="175" t="s">
        <v>55</v>
      </c>
      <c r="B1" s="175"/>
      <c r="C1" s="175"/>
      <c r="D1" s="175"/>
      <c r="E1" s="175"/>
      <c r="F1" s="175"/>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28575</xdr:colOff>
                <xdr:row>6</xdr:row>
                <xdr:rowOff>28575</xdr:rowOff>
              </from>
              <to>
                <xdr:col>9</xdr:col>
                <xdr:colOff>219075</xdr:colOff>
                <xdr:row>28</xdr:row>
                <xdr:rowOff>104775</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5" t="s">
        <v>260</v>
      </c>
      <c r="B1" s="175"/>
      <c r="C1" s="175"/>
      <c r="D1" s="175"/>
      <c r="E1" s="175"/>
      <c r="F1" s="175"/>
    </row>
    <row r="2" spans="1:6" x14ac:dyDescent="0.25">
      <c r="A2" t="s">
        <v>261</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66675</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5" t="s">
        <v>262</v>
      </c>
      <c r="B1" s="175"/>
      <c r="C1" s="175"/>
      <c r="D1" s="175"/>
      <c r="E1" s="175"/>
      <c r="F1" s="175"/>
    </row>
    <row r="2" spans="1:6" x14ac:dyDescent="0.25">
      <c r="A2" t="s">
        <v>263</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161925</xdr:colOff>
                <xdr:row>21</xdr:row>
                <xdr:rowOff>9525</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85546875" defaultRowHeight="15" x14ac:dyDescent="0.25"/>
  <sheetData>
    <row r="1" spans="1:6" x14ac:dyDescent="0.25">
      <c r="A1" s="175" t="s">
        <v>264</v>
      </c>
      <c r="B1" s="175"/>
      <c r="C1" s="175"/>
      <c r="D1" s="175"/>
      <c r="E1" s="175"/>
      <c r="F1" s="175"/>
    </row>
    <row r="2" spans="1:6" x14ac:dyDescent="0.25">
      <c r="A2" t="s">
        <v>265</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66675</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85546875" defaultRowHeight="15" x14ac:dyDescent="0.25"/>
  <cols>
    <col min="1" max="1" width="45.5703125" customWidth="1"/>
  </cols>
  <sheetData>
    <row r="1" spans="1:6" x14ac:dyDescent="0.25">
      <c r="A1" s="149" t="s">
        <v>331</v>
      </c>
      <c r="B1" s="15"/>
      <c r="C1" s="15"/>
      <c r="D1" s="15"/>
      <c r="E1" s="15"/>
      <c r="F1" s="15"/>
    </row>
    <row r="3" spans="1:6" x14ac:dyDescent="0.25">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85546875" defaultRowHeight="15" x14ac:dyDescent="0.25"/>
  <sheetData>
    <row r="1" spans="1:6" x14ac:dyDescent="0.25">
      <c r="A1" s="175" t="s">
        <v>266</v>
      </c>
      <c r="B1" s="175"/>
      <c r="C1" s="175"/>
      <c r="D1" s="175"/>
      <c r="E1" s="175"/>
      <c r="F1" s="175"/>
    </row>
    <row r="4" spans="1:6" x14ac:dyDescent="0.25">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85546875" defaultRowHeight="15" x14ac:dyDescent="0.25"/>
  <sheetData>
    <row r="1" spans="1:1" x14ac:dyDescent="0.25">
      <c r="A1" t="s">
        <v>122</v>
      </c>
    </row>
    <row r="2" spans="1:1" x14ac:dyDescent="0.25">
      <c r="A2" t="s">
        <v>291</v>
      </c>
    </row>
    <row r="3" spans="1:1" x14ac:dyDescent="0.25">
      <c r="A3" t="s">
        <v>293</v>
      </c>
    </row>
    <row r="4" spans="1:1" x14ac:dyDescent="0.25">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85546875" defaultRowHeight="12.75" x14ac:dyDescent="0.2"/>
  <cols>
    <col min="1" max="9" width="21.140625" style="1" customWidth="1"/>
    <col min="10" max="16384" width="8.85546875" style="1"/>
  </cols>
  <sheetData>
    <row r="1" spans="1:9" ht="20.25" customHeight="1" x14ac:dyDescent="0.2">
      <c r="A1" s="176" t="s">
        <v>267</v>
      </c>
      <c r="B1" s="176"/>
      <c r="C1" s="176"/>
      <c r="D1" s="176"/>
      <c r="E1" s="176"/>
      <c r="F1" s="176"/>
      <c r="G1" s="176"/>
      <c r="H1" s="176"/>
      <c r="I1" s="176"/>
    </row>
    <row r="2" spans="1:9" s="2" customFormat="1" ht="32.25" customHeight="1" x14ac:dyDescent="0.2">
      <c r="A2" s="177" t="s">
        <v>268</v>
      </c>
      <c r="B2" s="177"/>
      <c r="C2" s="177"/>
      <c r="D2" s="177"/>
      <c r="E2" s="177"/>
      <c r="F2" s="177"/>
      <c r="G2" s="177"/>
      <c r="H2" s="177"/>
      <c r="I2" s="177"/>
    </row>
    <row r="3" spans="1:9" s="2" customFormat="1" ht="32.25" customHeight="1" x14ac:dyDescent="0.2">
      <c r="A3" s="177" t="s">
        <v>269</v>
      </c>
      <c r="B3" s="177"/>
      <c r="C3" s="177"/>
      <c r="D3" s="177"/>
      <c r="E3" s="177"/>
      <c r="F3" s="177"/>
      <c r="G3" s="177"/>
      <c r="H3" s="177"/>
      <c r="I3" s="177"/>
    </row>
    <row r="4" spans="1:9" s="2" customFormat="1" ht="32.25" customHeight="1" x14ac:dyDescent="0.2">
      <c r="A4" s="177" t="s">
        <v>270</v>
      </c>
      <c r="B4" s="177"/>
      <c r="C4" s="177"/>
      <c r="D4" s="177"/>
      <c r="E4" s="177"/>
      <c r="F4" s="177"/>
      <c r="G4" s="177"/>
      <c r="H4" s="177"/>
      <c r="I4" s="177"/>
    </row>
    <row r="5" spans="1:9" s="2" customFormat="1" ht="32.25" customHeight="1" thickBot="1" x14ac:dyDescent="0.25">
      <c r="A5" s="177" t="s">
        <v>271</v>
      </c>
      <c r="B5" s="177"/>
      <c r="C5" s="177"/>
      <c r="D5" s="177"/>
      <c r="E5" s="177"/>
      <c r="F5" s="177"/>
      <c r="G5" s="177"/>
      <c r="H5" s="177"/>
      <c r="I5" s="177"/>
    </row>
    <row r="6" spans="1:9" s="2" customFormat="1" ht="21" customHeight="1" thickBot="1" x14ac:dyDescent="0.25">
      <c r="A6" s="178" t="s">
        <v>7</v>
      </c>
      <c r="B6" s="179"/>
      <c r="C6" s="179"/>
      <c r="D6" s="180"/>
      <c r="E6" s="3"/>
      <c r="F6" s="181"/>
      <c r="G6" s="182"/>
      <c r="H6" s="182"/>
      <c r="I6" s="183"/>
    </row>
    <row r="7" spans="1:9" s="2" customFormat="1" ht="21" customHeight="1" x14ac:dyDescent="0.2">
      <c r="A7" s="176" t="s">
        <v>272</v>
      </c>
      <c r="B7" s="176"/>
      <c r="C7" s="176"/>
      <c r="D7" s="176"/>
      <c r="E7" s="176"/>
      <c r="F7" s="176"/>
      <c r="G7" s="176"/>
      <c r="H7" s="176"/>
      <c r="I7" s="176"/>
    </row>
    <row r="8" spans="1:9" s="2" customFormat="1" ht="141.75" customHeight="1" x14ac:dyDescent="0.2">
      <c r="A8" s="177" t="s">
        <v>273</v>
      </c>
      <c r="B8" s="177"/>
      <c r="C8" s="177"/>
      <c r="D8" s="177"/>
      <c r="E8" s="177"/>
      <c r="F8" s="177"/>
      <c r="G8" s="177"/>
      <c r="H8" s="177"/>
      <c r="I8" s="177"/>
    </row>
    <row r="9" spans="1:9" s="2" customFormat="1" ht="20.25" customHeight="1" x14ac:dyDescent="0.2">
      <c r="A9" s="176" t="s">
        <v>274</v>
      </c>
      <c r="B9" s="176"/>
      <c r="C9" s="176"/>
      <c r="D9" s="176"/>
      <c r="E9" s="176"/>
      <c r="F9" s="176"/>
      <c r="G9" s="176"/>
      <c r="H9" s="176"/>
      <c r="I9" s="176"/>
    </row>
    <row r="10" spans="1:9" s="2" customFormat="1" ht="15" x14ac:dyDescent="0.2">
      <c r="A10" s="184" t="s">
        <v>275</v>
      </c>
      <c r="B10" s="185"/>
      <c r="C10" s="185"/>
      <c r="D10" s="185"/>
      <c r="E10" s="185"/>
      <c r="F10" s="185"/>
      <c r="G10" s="185"/>
      <c r="H10" s="185"/>
      <c r="I10" s="185"/>
    </row>
    <row r="11" spans="1:9" s="2" customFormat="1" ht="15" x14ac:dyDescent="0.2">
      <c r="A11" s="4"/>
      <c r="B11" s="5"/>
      <c r="C11" s="5"/>
      <c r="D11" s="5"/>
      <c r="E11" s="5"/>
      <c r="F11" s="5"/>
      <c r="G11" s="5"/>
      <c r="H11" s="5"/>
      <c r="I11" s="5"/>
    </row>
    <row r="12" spans="1:9" s="2" customFormat="1" ht="20.25" customHeight="1" x14ac:dyDescent="0.2">
      <c r="A12" s="176" t="s">
        <v>276</v>
      </c>
      <c r="B12" s="176"/>
      <c r="C12" s="176"/>
      <c r="D12" s="176"/>
      <c r="E12" s="176"/>
      <c r="F12" s="176"/>
      <c r="G12" s="176"/>
      <c r="H12" s="176"/>
      <c r="I12" s="176"/>
    </row>
    <row r="13" spans="1:9" s="2" customFormat="1" ht="69" customHeight="1" x14ac:dyDescent="0.2">
      <c r="A13" s="188" t="s">
        <v>277</v>
      </c>
      <c r="B13" s="188"/>
      <c r="C13" s="188"/>
      <c r="D13" s="188"/>
      <c r="E13" s="188"/>
      <c r="F13" s="188"/>
      <c r="G13" s="188"/>
      <c r="H13" s="188"/>
      <c r="I13" s="188"/>
    </row>
    <row r="14" spans="1:9" s="2" customFormat="1" ht="15" x14ac:dyDescent="0.2">
      <c r="A14" s="184" t="s">
        <v>278</v>
      </c>
      <c r="B14" s="185"/>
      <c r="C14" s="185"/>
      <c r="D14" s="185"/>
      <c r="E14" s="185"/>
      <c r="F14" s="185"/>
      <c r="G14" s="185"/>
      <c r="H14" s="185"/>
      <c r="I14" s="185"/>
    </row>
    <row r="15" spans="1:9" s="2" customFormat="1" ht="15" x14ac:dyDescent="0.2">
      <c r="A15" s="6"/>
      <c r="B15" s="7"/>
      <c r="C15" s="7"/>
      <c r="D15" s="7"/>
      <c r="E15" s="7"/>
      <c r="F15" s="7"/>
      <c r="G15" s="7"/>
      <c r="H15" s="7"/>
      <c r="I15" s="7"/>
    </row>
    <row r="16" spans="1:9" s="2" customFormat="1" ht="20.25" customHeight="1" x14ac:dyDescent="0.2">
      <c r="A16" s="176" t="s">
        <v>279</v>
      </c>
      <c r="B16" s="176"/>
      <c r="C16" s="176"/>
      <c r="D16" s="176"/>
      <c r="E16" s="176"/>
      <c r="F16" s="176"/>
      <c r="G16" s="176"/>
      <c r="H16" s="176"/>
      <c r="I16" s="176"/>
    </row>
    <row r="17" spans="1:9" s="2" customFormat="1" ht="24.75" customHeight="1" x14ac:dyDescent="0.2">
      <c r="A17" s="189" t="s">
        <v>280</v>
      </c>
      <c r="B17" s="189"/>
      <c r="C17" s="189"/>
      <c r="D17" s="189"/>
      <c r="E17" s="189"/>
      <c r="F17" s="189"/>
      <c r="G17" s="189"/>
      <c r="H17" s="189"/>
      <c r="I17" s="189"/>
    </row>
    <row r="18" spans="1:9" s="2" customFormat="1" ht="24" customHeight="1" x14ac:dyDescent="0.2">
      <c r="A18" s="190" t="s">
        <v>281</v>
      </c>
      <c r="B18" s="191"/>
      <c r="C18" s="191"/>
      <c r="D18" s="191"/>
      <c r="E18" s="191"/>
      <c r="F18" s="191"/>
      <c r="G18" s="191"/>
      <c r="H18" s="191"/>
      <c r="I18" s="191"/>
    </row>
    <row r="19" spans="1:9" s="2" customFormat="1" ht="15" x14ac:dyDescent="0.2">
      <c r="A19" s="192" t="s">
        <v>282</v>
      </c>
      <c r="B19" s="192"/>
      <c r="C19" s="192"/>
      <c r="D19" s="192"/>
      <c r="E19" s="192"/>
      <c r="F19" s="192"/>
      <c r="G19" s="192"/>
      <c r="H19" s="192"/>
      <c r="I19" s="192"/>
    </row>
    <row r="20" spans="1:9" s="2" customFormat="1" ht="18" customHeight="1" x14ac:dyDescent="0.2">
      <c r="A20" s="193" t="s">
        <v>283</v>
      </c>
      <c r="B20" s="193"/>
      <c r="C20" s="193"/>
      <c r="D20" s="193"/>
      <c r="E20" s="193"/>
      <c r="F20" s="193"/>
      <c r="G20" s="193"/>
      <c r="H20" s="193"/>
      <c r="I20" s="193"/>
    </row>
    <row r="21" spans="1:9" s="2" customFormat="1" ht="65.25" customHeight="1" x14ac:dyDescent="0.2">
      <c r="A21" s="177" t="s">
        <v>284</v>
      </c>
      <c r="B21" s="177"/>
      <c r="C21" s="177"/>
      <c r="D21" s="177"/>
      <c r="E21" s="177"/>
      <c r="F21" s="177"/>
      <c r="G21" s="177"/>
      <c r="H21" s="177"/>
      <c r="I21" s="177"/>
    </row>
    <row r="22" spans="1:9" s="2" customFormat="1" ht="26.25" customHeight="1" x14ac:dyDescent="0.2">
      <c r="A22" s="176" t="s">
        <v>285</v>
      </c>
      <c r="B22" s="176"/>
      <c r="C22" s="176"/>
      <c r="D22" s="176"/>
      <c r="E22" s="176"/>
      <c r="F22" s="176"/>
      <c r="G22" s="176"/>
      <c r="H22" s="176"/>
      <c r="I22" s="176"/>
    </row>
    <row r="23" spans="1:9" s="2" customFormat="1" ht="33" customHeight="1" x14ac:dyDescent="0.2">
      <c r="A23" s="194" t="s">
        <v>286</v>
      </c>
      <c r="B23" s="194"/>
      <c r="C23" s="194"/>
      <c r="D23" s="194"/>
      <c r="E23" s="194"/>
      <c r="F23" s="194"/>
      <c r="G23" s="194"/>
      <c r="H23" s="194"/>
      <c r="I23" s="194"/>
    </row>
    <row r="24" spans="1:9" s="2" customFormat="1" ht="20.25" customHeight="1" x14ac:dyDescent="0.2">
      <c r="A24" s="176" t="s">
        <v>287</v>
      </c>
      <c r="B24" s="176"/>
      <c r="C24" s="176"/>
      <c r="D24" s="176"/>
      <c r="E24" s="176"/>
      <c r="F24" s="176"/>
      <c r="G24" s="176"/>
      <c r="H24" s="176"/>
      <c r="I24" s="176"/>
    </row>
    <row r="25" spans="1:9" s="2" customFormat="1" ht="25.5" customHeight="1" x14ac:dyDescent="0.2">
      <c r="A25" s="186" t="s">
        <v>7</v>
      </c>
      <c r="B25" s="187"/>
      <c r="C25" s="187"/>
      <c r="D25" s="187"/>
      <c r="E25" s="187"/>
      <c r="F25" s="187"/>
      <c r="G25" s="187"/>
      <c r="H25" s="187"/>
      <c r="I25" s="187"/>
    </row>
    <row r="26" spans="1:9" s="2" customFormat="1" ht="6.95" customHeight="1" x14ac:dyDescent="0.2">
      <c r="A26" s="8"/>
    </row>
    <row r="27" spans="1:9" s="2" customFormat="1" x14ac:dyDescent="0.2"/>
    <row r="28" spans="1:9" s="2" customFormat="1" x14ac:dyDescent="0.2">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85546875" defaultRowHeight="15" x14ac:dyDescent="0.25"/>
  <cols>
    <col min="1" max="1" width="21.85546875" customWidth="1"/>
    <col min="2" max="2" width="52.28515625" customWidth="1"/>
    <col min="3" max="3" width="19.85546875" customWidth="1"/>
  </cols>
  <sheetData>
    <row r="1" spans="1:3" ht="36.75" customHeight="1" x14ac:dyDescent="0.25"/>
    <row r="2" spans="1:3" ht="18" x14ac:dyDescent="0.25">
      <c r="A2" s="122" t="s">
        <v>8</v>
      </c>
      <c r="B2" s="22"/>
      <c r="C2" s="22"/>
    </row>
    <row r="3" spans="1:3" x14ac:dyDescent="0.25">
      <c r="A3" s="123" t="s">
        <v>9</v>
      </c>
      <c r="B3" s="25" t="s">
        <v>10</v>
      </c>
      <c r="C3" s="22"/>
    </row>
    <row r="4" spans="1:3" ht="62.25" customHeight="1" x14ac:dyDescent="0.25">
      <c r="A4" s="124" t="s">
        <v>11</v>
      </c>
      <c r="B4" s="28" t="s">
        <v>12</v>
      </c>
      <c r="C4" s="121"/>
    </row>
    <row r="5" spans="1:3" ht="41.1" customHeight="1" x14ac:dyDescent="0.25">
      <c r="A5" s="125" t="s">
        <v>310</v>
      </c>
      <c r="B5" s="27" t="s">
        <v>311</v>
      </c>
      <c r="C5" s="132" t="s">
        <v>312</v>
      </c>
    </row>
    <row r="6" spans="1:3" ht="22.5" customHeight="1" x14ac:dyDescent="0.25">
      <c r="A6" s="123" t="s">
        <v>13</v>
      </c>
      <c r="B6" s="27" t="s">
        <v>311</v>
      </c>
      <c r="C6" s="133" t="s">
        <v>314</v>
      </c>
    </row>
    <row r="7" spans="1:3" ht="24" customHeight="1" x14ac:dyDescent="0.25">
      <c r="A7" s="126" t="s">
        <v>14</v>
      </c>
      <c r="B7" s="20" t="s">
        <v>313</v>
      </c>
    </row>
    <row r="8" spans="1:3" ht="18.75" customHeight="1" x14ac:dyDescent="0.25">
      <c r="A8" s="127" t="s">
        <v>15</v>
      </c>
      <c r="B8" s="26">
        <v>468463789</v>
      </c>
      <c r="C8" s="121"/>
    </row>
    <row r="9" spans="1:3" ht="50.25" customHeight="1" x14ac:dyDescent="0.25">
      <c r="A9" s="128"/>
      <c r="B9" s="111"/>
    </row>
    <row r="10" spans="1:3" ht="78.2" customHeight="1" x14ac:dyDescent="0.25">
      <c r="A10" s="128" t="s">
        <v>16</v>
      </c>
      <c r="B10" s="21">
        <v>0</v>
      </c>
      <c r="C10" s="130" t="s">
        <v>315</v>
      </c>
    </row>
    <row r="11" spans="1:3" ht="35.25" customHeight="1" x14ac:dyDescent="0.25">
      <c r="A11" s="129" t="s">
        <v>17</v>
      </c>
      <c r="B11" s="29">
        <v>0</v>
      </c>
      <c r="C11" s="134" t="s">
        <v>316</v>
      </c>
    </row>
    <row r="12" spans="1:3" ht="101.25" customHeight="1" x14ac:dyDescent="0.25">
      <c r="A12" s="130" t="s">
        <v>18</v>
      </c>
      <c r="B12" s="23" t="s">
        <v>19</v>
      </c>
      <c r="C12" s="135"/>
    </row>
    <row r="13" spans="1:3" ht="65.099999999999994" customHeight="1" x14ac:dyDescent="0.25">
      <c r="A13" s="131"/>
      <c r="B13" s="24" t="s">
        <v>20</v>
      </c>
      <c r="C13" s="136"/>
    </row>
    <row r="14" spans="1:3" x14ac:dyDescent="0.25">
      <c r="A14" s="137" t="s">
        <v>21</v>
      </c>
      <c r="B14" s="138" t="s">
        <v>7</v>
      </c>
      <c r="C14" s="139"/>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85546875" defaultRowHeight="15.75" x14ac:dyDescent="0.25"/>
  <cols>
    <col min="1" max="1" width="37.28515625" style="81" customWidth="1"/>
    <col min="2" max="6" width="28.85546875" style="81" customWidth="1"/>
    <col min="7" max="7" width="24.140625" style="81" customWidth="1"/>
    <col min="8" max="8" width="28.85546875" style="81" customWidth="1"/>
    <col min="9" max="9" width="55.28515625" style="81" customWidth="1"/>
    <col min="10" max="10" width="0" style="81" hidden="1" customWidth="1"/>
    <col min="11" max="16384" width="8.85546875" style="81"/>
  </cols>
  <sheetData>
    <row r="1" spans="1:10" ht="63.75" customHeight="1" x14ac:dyDescent="0.25">
      <c r="A1" s="103" t="s">
        <v>22</v>
      </c>
      <c r="B1" s="103" t="s">
        <v>23</v>
      </c>
      <c r="C1" s="103" t="s">
        <v>24</v>
      </c>
      <c r="D1" s="103" t="s">
        <v>25</v>
      </c>
      <c r="E1" s="103" t="s">
        <v>26</v>
      </c>
      <c r="F1" s="103" t="s">
        <v>27</v>
      </c>
      <c r="G1" s="103" t="s">
        <v>28</v>
      </c>
      <c r="H1" s="103" t="s">
        <v>29</v>
      </c>
      <c r="I1" s="76" t="s">
        <v>30</v>
      </c>
      <c r="J1" s="76" t="s">
        <v>31</v>
      </c>
    </row>
    <row r="2" spans="1:10" ht="206.25" customHeight="1" x14ac:dyDescent="0.25">
      <c r="A2" s="35" t="s">
        <v>307</v>
      </c>
      <c r="B2" s="35" t="s">
        <v>318</v>
      </c>
      <c r="C2" s="35" t="s">
        <v>32</v>
      </c>
      <c r="D2" s="35" t="s">
        <v>32</v>
      </c>
      <c r="E2" s="35" t="s">
        <v>33</v>
      </c>
      <c r="F2" s="35" t="s">
        <v>361</v>
      </c>
      <c r="G2" s="35" t="s">
        <v>34</v>
      </c>
      <c r="H2" s="35" t="s">
        <v>35</v>
      </c>
      <c r="I2" s="77" t="s">
        <v>295</v>
      </c>
      <c r="J2" s="104" t="s">
        <v>36</v>
      </c>
    </row>
    <row r="3" spans="1:10" ht="191.25" customHeight="1" x14ac:dyDescent="0.25">
      <c r="A3" s="35" t="s">
        <v>362</v>
      </c>
      <c r="B3" s="35" t="s">
        <v>317</v>
      </c>
      <c r="C3" s="35" t="s">
        <v>37</v>
      </c>
      <c r="D3" s="35" t="s">
        <v>37</v>
      </c>
      <c r="E3" s="35" t="s">
        <v>38</v>
      </c>
      <c r="F3" s="35" t="s">
        <v>361</v>
      </c>
      <c r="G3" s="35" t="s">
        <v>39</v>
      </c>
      <c r="H3" s="35" t="s">
        <v>35</v>
      </c>
      <c r="I3" s="77" t="s">
        <v>297</v>
      </c>
      <c r="J3" s="104" t="s">
        <v>40</v>
      </c>
    </row>
    <row r="4" spans="1:10" ht="198.95" customHeight="1" x14ac:dyDescent="0.25">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85546875" defaultRowHeight="15.75" x14ac:dyDescent="0.25"/>
  <cols>
    <col min="1" max="1" width="8.85546875" style="81"/>
    <col min="2" max="2" width="21.28515625" style="81" customWidth="1"/>
    <col min="3" max="3" width="33" style="81" customWidth="1"/>
    <col min="4" max="4" width="32.28515625" style="81" customWidth="1"/>
    <col min="5" max="6" width="51.85546875" style="81" customWidth="1"/>
    <col min="7" max="7" width="33.28515625" style="81" customWidth="1"/>
    <col min="8" max="8" width="22.28515625" style="81" customWidth="1"/>
    <col min="9" max="9" width="17" style="81" hidden="1" customWidth="1"/>
    <col min="10" max="16384" width="8.85546875" style="81"/>
  </cols>
  <sheetData>
    <row r="1" spans="1:9" s="102" customFormat="1" ht="31.5" x14ac:dyDescent="0.25">
      <c r="A1" s="98" t="s">
        <v>46</v>
      </c>
      <c r="B1" s="98" t="s">
        <v>47</v>
      </c>
      <c r="C1" s="98" t="s">
        <v>48</v>
      </c>
      <c r="D1" s="99" t="s">
        <v>49</v>
      </c>
      <c r="E1" s="99" t="s">
        <v>322</v>
      </c>
      <c r="F1" s="99" t="s">
        <v>319</v>
      </c>
      <c r="G1" s="100" t="s">
        <v>321</v>
      </c>
      <c r="H1" s="98" t="s">
        <v>52</v>
      </c>
      <c r="I1" s="101" t="s">
        <v>31</v>
      </c>
    </row>
    <row r="2" spans="1:9" s="102" customFormat="1" ht="90" x14ac:dyDescent="0.25">
      <c r="A2" s="87" t="s">
        <v>53</v>
      </c>
      <c r="B2" s="88" t="s">
        <v>54</v>
      </c>
      <c r="C2" s="83"/>
      <c r="D2" s="83" t="s">
        <v>302</v>
      </c>
      <c r="E2" s="85" t="s">
        <v>298</v>
      </c>
      <c r="F2" s="85"/>
      <c r="G2" s="86"/>
      <c r="H2" s="113" t="s">
        <v>55</v>
      </c>
      <c r="I2" s="112"/>
    </row>
    <row r="3" spans="1:9" ht="266.25" customHeight="1" x14ac:dyDescent="0.25">
      <c r="A3" s="82" t="s">
        <v>56</v>
      </c>
      <c r="B3" s="82" t="s">
        <v>57</v>
      </c>
      <c r="C3" s="83" t="s">
        <v>58</v>
      </c>
      <c r="D3" s="83" t="s">
        <v>59</v>
      </c>
      <c r="E3" s="85" t="s">
        <v>328</v>
      </c>
      <c r="F3" s="85" t="s">
        <v>326</v>
      </c>
      <c r="G3" s="86"/>
      <c r="H3" s="141" t="s">
        <v>339</v>
      </c>
      <c r="I3" s="59" t="s">
        <v>61</v>
      </c>
    </row>
    <row r="4" spans="1:9" ht="409.5" x14ac:dyDescent="0.25">
      <c r="A4" s="82" t="s">
        <v>62</v>
      </c>
      <c r="B4" s="82" t="s">
        <v>57</v>
      </c>
      <c r="C4" s="83" t="s">
        <v>63</v>
      </c>
      <c r="D4" s="83" t="s">
        <v>64</v>
      </c>
      <c r="E4" s="85" t="s">
        <v>329</v>
      </c>
      <c r="F4" s="85"/>
      <c r="G4" s="86"/>
      <c r="H4" s="84" t="s">
        <v>60</v>
      </c>
      <c r="I4" s="59" t="s">
        <v>65</v>
      </c>
    </row>
    <row r="5" spans="1:9" ht="345" x14ac:dyDescent="0.25">
      <c r="A5" s="82" t="s">
        <v>66</v>
      </c>
      <c r="B5" s="82" t="s">
        <v>57</v>
      </c>
      <c r="C5" s="83" t="s">
        <v>67</v>
      </c>
      <c r="D5" s="83" t="s">
        <v>68</v>
      </c>
      <c r="E5" s="85"/>
      <c r="F5" s="85"/>
      <c r="G5" s="86"/>
      <c r="H5" s="141" t="s">
        <v>339</v>
      </c>
      <c r="I5" s="59" t="s">
        <v>69</v>
      </c>
    </row>
    <row r="6" spans="1:9" ht="195" x14ac:dyDescent="0.25">
      <c r="A6" s="82" t="s">
        <v>70</v>
      </c>
      <c r="B6" s="82" t="s">
        <v>57</v>
      </c>
      <c r="C6" s="83" t="s">
        <v>71</v>
      </c>
      <c r="D6" s="83" t="s">
        <v>72</v>
      </c>
      <c r="E6" s="85"/>
      <c r="F6" s="85"/>
      <c r="G6" s="86"/>
      <c r="H6" s="141" t="s">
        <v>339</v>
      </c>
      <c r="I6" s="59" t="s">
        <v>73</v>
      </c>
    </row>
    <row r="7" spans="1:9" ht="75" x14ac:dyDescent="0.25">
      <c r="A7" s="87" t="s">
        <v>74</v>
      </c>
      <c r="B7" s="88" t="s">
        <v>75</v>
      </c>
      <c r="C7" s="89" t="s">
        <v>76</v>
      </c>
      <c r="D7" s="83" t="s">
        <v>77</v>
      </c>
      <c r="E7" s="85"/>
      <c r="F7" s="85"/>
      <c r="G7" s="86"/>
      <c r="H7" s="90" t="s">
        <v>78</v>
      </c>
      <c r="I7" s="59" t="s">
        <v>79</v>
      </c>
    </row>
    <row r="8" spans="1:9" ht="105" x14ac:dyDescent="0.25">
      <c r="A8" s="87" t="s">
        <v>80</v>
      </c>
      <c r="B8" s="88" t="s">
        <v>75</v>
      </c>
      <c r="C8" s="83" t="s">
        <v>81</v>
      </c>
      <c r="D8" s="83" t="s">
        <v>82</v>
      </c>
      <c r="E8" s="85"/>
      <c r="F8" s="85"/>
      <c r="G8" s="86"/>
      <c r="H8" s="143" t="s">
        <v>341</v>
      </c>
      <c r="I8" s="59" t="s">
        <v>83</v>
      </c>
    </row>
    <row r="9" spans="1:9" ht="60" x14ac:dyDescent="0.25">
      <c r="A9" s="87" t="s">
        <v>84</v>
      </c>
      <c r="B9" s="88" t="s">
        <v>75</v>
      </c>
      <c r="C9" s="83" t="s">
        <v>85</v>
      </c>
      <c r="D9" s="83" t="s">
        <v>86</v>
      </c>
      <c r="E9" s="85"/>
      <c r="F9" s="85"/>
      <c r="G9" s="86"/>
      <c r="H9" s="143" t="s">
        <v>341</v>
      </c>
      <c r="I9" s="59" t="s">
        <v>87</v>
      </c>
    </row>
    <row r="10" spans="1:9" ht="63" x14ac:dyDescent="0.25">
      <c r="A10" s="87" t="s">
        <v>88</v>
      </c>
      <c r="B10" s="88" t="s">
        <v>89</v>
      </c>
      <c r="C10" s="83" t="s">
        <v>90</v>
      </c>
      <c r="D10" s="83" t="s">
        <v>91</v>
      </c>
      <c r="E10" s="85"/>
      <c r="F10" s="85"/>
      <c r="G10" s="86"/>
      <c r="H10" s="91"/>
      <c r="I10" s="59" t="s">
        <v>92</v>
      </c>
    </row>
    <row r="11" spans="1:9" ht="63" x14ac:dyDescent="0.25">
      <c r="A11" s="87" t="s">
        <v>93</v>
      </c>
      <c r="B11" s="88" t="s">
        <v>89</v>
      </c>
      <c r="C11" s="83" t="s">
        <v>94</v>
      </c>
      <c r="D11" s="83" t="s">
        <v>95</v>
      </c>
      <c r="E11" s="85"/>
      <c r="F11" s="85"/>
      <c r="G11" s="86"/>
      <c r="H11" s="91"/>
      <c r="I11" s="59" t="s">
        <v>96</v>
      </c>
    </row>
    <row r="12" spans="1:9" ht="90" x14ac:dyDescent="0.25">
      <c r="A12" s="87" t="s">
        <v>97</v>
      </c>
      <c r="B12" s="88" t="s">
        <v>89</v>
      </c>
      <c r="C12" s="83" t="s">
        <v>98</v>
      </c>
      <c r="D12" s="83" t="s">
        <v>99</v>
      </c>
      <c r="E12" s="85"/>
      <c r="F12" s="85"/>
      <c r="G12" s="86"/>
      <c r="H12" s="91"/>
      <c r="I12" s="59" t="s">
        <v>100</v>
      </c>
    </row>
    <row r="13" spans="1:9" ht="75" x14ac:dyDescent="0.25">
      <c r="A13" s="87" t="s">
        <v>101</v>
      </c>
      <c r="B13" s="88" t="s">
        <v>89</v>
      </c>
      <c r="C13" s="83" t="s">
        <v>102</v>
      </c>
      <c r="D13" s="83" t="s">
        <v>103</v>
      </c>
      <c r="E13" s="85"/>
      <c r="F13" s="85"/>
      <c r="G13" s="86"/>
      <c r="H13" s="142" t="s">
        <v>340</v>
      </c>
      <c r="I13" s="59" t="s">
        <v>104</v>
      </c>
    </row>
    <row r="14" spans="1:9" ht="75" x14ac:dyDescent="0.25">
      <c r="A14" s="87" t="s">
        <v>105</v>
      </c>
      <c r="B14" s="88" t="s">
        <v>89</v>
      </c>
      <c r="C14" s="83" t="s">
        <v>106</v>
      </c>
      <c r="D14" s="83" t="s">
        <v>107</v>
      </c>
      <c r="E14" s="85"/>
      <c r="F14" s="85"/>
      <c r="G14" s="86"/>
      <c r="H14" s="142" t="s">
        <v>340</v>
      </c>
      <c r="I14" s="59" t="s">
        <v>108</v>
      </c>
    </row>
    <row r="15" spans="1:9" ht="60" x14ac:dyDescent="0.25">
      <c r="A15" s="87" t="s">
        <v>109</v>
      </c>
      <c r="B15" s="88" t="s">
        <v>110</v>
      </c>
      <c r="C15" s="83" t="s">
        <v>111</v>
      </c>
      <c r="D15" s="83" t="s">
        <v>112</v>
      </c>
      <c r="E15" s="85"/>
      <c r="F15" s="85"/>
      <c r="G15" s="86"/>
      <c r="H15" s="91"/>
      <c r="I15" s="59" t="s">
        <v>113</v>
      </c>
    </row>
    <row r="16" spans="1:9" ht="105" x14ac:dyDescent="0.25">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85546875" defaultRowHeight="15" x14ac:dyDescent="0.25"/>
  <cols>
    <col min="1" max="1" width="8.85546875" style="75"/>
    <col min="2" max="2" width="53.7109375" style="75" customWidth="1"/>
    <col min="3" max="3" width="53.85546875" style="75" customWidth="1"/>
    <col min="4" max="4" width="37.140625" style="75" customWidth="1"/>
    <col min="5" max="5" width="32.28515625" style="75" customWidth="1"/>
    <col min="6" max="6" width="28" style="75" customWidth="1"/>
    <col min="7" max="7" width="24.28515625" style="75" customWidth="1"/>
    <col min="8" max="16384" width="8.85546875" style="75"/>
  </cols>
  <sheetData>
    <row r="1" spans="1:9" ht="59.25" customHeight="1" x14ac:dyDescent="0.25">
      <c r="A1" s="78" t="s">
        <v>46</v>
      </c>
      <c r="B1" s="78" t="s">
        <v>48</v>
      </c>
      <c r="C1" s="78" t="s">
        <v>49</v>
      </c>
      <c r="D1" s="78" t="s">
        <v>323</v>
      </c>
      <c r="E1" s="78" t="s">
        <v>319</v>
      </c>
      <c r="F1" s="78" t="s">
        <v>324</v>
      </c>
      <c r="G1" s="79" t="s">
        <v>52</v>
      </c>
    </row>
    <row r="2" spans="1:9" ht="138" customHeight="1" x14ac:dyDescent="0.25">
      <c r="A2" s="87" t="s">
        <v>118</v>
      </c>
      <c r="B2" s="88" t="s">
        <v>54</v>
      </c>
      <c r="C2" s="83"/>
      <c r="D2" s="83" t="s">
        <v>303</v>
      </c>
      <c r="E2" s="85"/>
      <c r="F2" s="86"/>
      <c r="G2" s="113" t="s">
        <v>55</v>
      </c>
    </row>
    <row r="3" spans="1:9" ht="231" customHeight="1" x14ac:dyDescent="0.25">
      <c r="A3" s="52" t="s">
        <v>119</v>
      </c>
      <c r="B3" s="76" t="s">
        <v>120</v>
      </c>
      <c r="C3" s="76" t="s">
        <v>121</v>
      </c>
      <c r="D3" s="120" t="s">
        <v>357</v>
      </c>
      <c r="E3" s="120" t="s">
        <v>356</v>
      </c>
      <c r="F3" s="77"/>
      <c r="G3" s="80" t="s">
        <v>340</v>
      </c>
    </row>
    <row r="8" spans="1:9" ht="15.75" x14ac:dyDescent="0.25">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opLeftCell="B1" zoomScale="60" zoomScaleNormal="60" workbookViewId="0">
      <selection activeCell="D8" sqref="D8"/>
    </sheetView>
  </sheetViews>
  <sheetFormatPr defaultColWidth="10.85546875" defaultRowHeight="15" x14ac:dyDescent="0.2"/>
  <cols>
    <col min="1" max="1" width="7.28515625" style="50" customWidth="1"/>
    <col min="2" max="2" width="40.140625" style="50" customWidth="1"/>
    <col min="3" max="3" width="32" style="50" customWidth="1"/>
    <col min="4" max="4" width="53.7109375" style="50" customWidth="1"/>
    <col min="5" max="5" width="64.85546875" style="50" customWidth="1"/>
    <col min="6" max="6" width="85.7109375" style="50" customWidth="1"/>
    <col min="7" max="7" width="66.28515625" style="50" customWidth="1"/>
    <col min="8" max="8" width="85.7109375" style="48" customWidth="1"/>
    <col min="9" max="9" width="81.140625" style="50" customWidth="1"/>
    <col min="10" max="10" width="14" style="50" customWidth="1"/>
    <col min="11" max="11" width="12" style="50" customWidth="1"/>
    <col min="12" max="16384" width="10.85546875" style="50"/>
  </cols>
  <sheetData>
    <row r="1" spans="1:11" s="48" customFormat="1" ht="69.95" customHeight="1" x14ac:dyDescent="0.2">
      <c r="A1" s="48" t="s">
        <v>122</v>
      </c>
      <c r="B1" s="49" t="s">
        <v>48</v>
      </c>
      <c r="C1" s="49" t="s">
        <v>49</v>
      </c>
      <c r="D1" s="49" t="s">
        <v>123</v>
      </c>
      <c r="E1" s="49" t="s">
        <v>322</v>
      </c>
      <c r="F1" s="49" t="s">
        <v>319</v>
      </c>
      <c r="G1" s="49" t="s">
        <v>51</v>
      </c>
      <c r="H1" s="49" t="s">
        <v>52</v>
      </c>
    </row>
    <row r="2" spans="1:11" s="48" customFormat="1" ht="87" customHeight="1" x14ac:dyDescent="0.2">
      <c r="A2" s="87" t="s">
        <v>122</v>
      </c>
      <c r="B2" s="88" t="s">
        <v>54</v>
      </c>
      <c r="C2" s="83" t="s">
        <v>304</v>
      </c>
      <c r="D2" s="83"/>
      <c r="E2" s="85"/>
      <c r="F2" s="86"/>
      <c r="G2" s="113"/>
      <c r="H2" s="12" t="s">
        <v>55</v>
      </c>
    </row>
    <row r="3" spans="1:11" ht="270.95" customHeight="1" x14ac:dyDescent="0.25">
      <c r="A3" s="71" t="s">
        <v>122</v>
      </c>
      <c r="B3" s="72" t="s">
        <v>124</v>
      </c>
      <c r="C3" s="101" t="s">
        <v>125</v>
      </c>
      <c r="E3" s="48"/>
      <c r="F3" s="48" t="s">
        <v>359</v>
      </c>
      <c r="G3" s="73"/>
      <c r="H3" s="73"/>
    </row>
    <row r="4" spans="1:11" ht="65.25" customHeight="1" x14ac:dyDescent="0.2">
      <c r="A4" s="48" t="s">
        <v>126</v>
      </c>
      <c r="B4" s="48" t="s">
        <v>127</v>
      </c>
      <c r="C4" s="48" t="s">
        <v>288</v>
      </c>
      <c r="D4" s="74"/>
      <c r="E4" s="48" t="s">
        <v>342</v>
      </c>
      <c r="F4" s="50" t="s">
        <v>325</v>
      </c>
      <c r="H4" s="48" t="s">
        <v>128</v>
      </c>
    </row>
    <row r="5" spans="1:11" ht="59.25" customHeight="1" x14ac:dyDescent="0.2">
      <c r="A5" s="48" t="s">
        <v>129</v>
      </c>
      <c r="B5" s="48" t="s">
        <v>130</v>
      </c>
      <c r="C5" s="48" t="s">
        <v>289</v>
      </c>
      <c r="D5" s="74"/>
      <c r="H5" s="48" t="s">
        <v>131</v>
      </c>
    </row>
    <row r="6" spans="1:11" ht="60.95" customHeight="1" x14ac:dyDescent="0.2">
      <c r="A6" s="48" t="s">
        <v>132</v>
      </c>
      <c r="B6" s="48" t="s">
        <v>133</v>
      </c>
      <c r="C6" s="48" t="s">
        <v>290</v>
      </c>
      <c r="D6" s="74"/>
      <c r="H6" s="48" t="s">
        <v>134</v>
      </c>
    </row>
    <row r="7" spans="1:11" x14ac:dyDescent="0.2">
      <c r="A7" s="110"/>
      <c r="B7" s="110"/>
      <c r="C7" s="110"/>
      <c r="D7" s="110"/>
      <c r="E7" s="110"/>
      <c r="F7" s="110"/>
      <c r="G7" s="110"/>
      <c r="H7" s="110"/>
    </row>
    <row r="8" spans="1:11" ht="99.95" customHeight="1" x14ac:dyDescent="0.25">
      <c r="A8" s="73" t="s">
        <v>135</v>
      </c>
      <c r="B8" s="148" t="s">
        <v>358</v>
      </c>
      <c r="C8" s="48" t="s">
        <v>337</v>
      </c>
      <c r="D8" s="12" t="s">
        <v>338</v>
      </c>
      <c r="E8" s="48"/>
      <c r="H8" s="50"/>
    </row>
    <row r="9" spans="1:11" ht="19.5" customHeight="1" x14ac:dyDescent="0.25">
      <c r="A9" s="73"/>
      <c r="B9" s="105"/>
      <c r="C9" s="48"/>
      <c r="D9" s="48"/>
      <c r="E9" s="12"/>
      <c r="H9" s="50"/>
    </row>
    <row r="10" spans="1:11" ht="107.45" customHeight="1" x14ac:dyDescent="0.2">
      <c r="A10" s="51" t="s">
        <v>136</v>
      </c>
      <c r="B10" s="52" t="s">
        <v>137</v>
      </c>
      <c r="C10" s="52" t="s">
        <v>138</v>
      </c>
      <c r="D10" s="52" t="s">
        <v>139</v>
      </c>
      <c r="E10" s="52" t="s">
        <v>140</v>
      </c>
      <c r="F10" s="52" t="s">
        <v>141</v>
      </c>
      <c r="G10" s="53"/>
      <c r="H10" s="53"/>
    </row>
    <row r="11" spans="1:11" ht="45" x14ac:dyDescent="0.2">
      <c r="A11" s="54" t="s">
        <v>142</v>
      </c>
      <c r="B11" s="55" t="s">
        <v>143</v>
      </c>
      <c r="C11" s="55" t="s">
        <v>143</v>
      </c>
      <c r="D11" s="56">
        <v>0</v>
      </c>
      <c r="E11" s="57"/>
      <c r="F11" s="56">
        <v>0</v>
      </c>
      <c r="H11" s="50"/>
    </row>
    <row r="12" spans="1:11" ht="41.25" customHeight="1" x14ac:dyDescent="0.2">
      <c r="A12" s="54" t="s">
        <v>144</v>
      </c>
      <c r="B12" s="55" t="s">
        <v>145</v>
      </c>
      <c r="C12" s="55" t="s">
        <v>145</v>
      </c>
      <c r="D12" s="56">
        <v>0</v>
      </c>
      <c r="E12" s="57"/>
      <c r="F12" s="56">
        <v>0</v>
      </c>
      <c r="H12" s="50"/>
    </row>
    <row r="13" spans="1:11" ht="19.5" customHeight="1" x14ac:dyDescent="0.2">
      <c r="A13" s="54"/>
      <c r="B13" s="55"/>
      <c r="C13" s="55"/>
      <c r="D13" s="56"/>
      <c r="E13" s="57"/>
      <c r="F13" s="56"/>
      <c r="H13" s="50"/>
    </row>
    <row r="14" spans="1:11" ht="95.85" customHeight="1" x14ac:dyDescent="0.2">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
      <c r="A15" s="54" t="s">
        <v>157</v>
      </c>
      <c r="B15" s="55" t="s">
        <v>158</v>
      </c>
      <c r="C15" s="55" t="s">
        <v>159</v>
      </c>
      <c r="D15" s="56">
        <v>0</v>
      </c>
      <c r="E15" s="56">
        <v>0</v>
      </c>
      <c r="F15" s="56">
        <v>0</v>
      </c>
      <c r="G15" s="56">
        <v>0</v>
      </c>
      <c r="H15" s="57"/>
      <c r="I15" s="57"/>
      <c r="J15" s="59"/>
      <c r="K15" s="59"/>
    </row>
    <row r="16" spans="1:11" ht="225" x14ac:dyDescent="0.2">
      <c r="A16" s="54" t="s">
        <v>160</v>
      </c>
      <c r="B16" s="55" t="s">
        <v>161</v>
      </c>
      <c r="C16" s="55" t="s">
        <v>162</v>
      </c>
      <c r="D16" s="56">
        <v>0</v>
      </c>
      <c r="E16" s="56">
        <v>0</v>
      </c>
      <c r="F16" s="56">
        <v>0</v>
      </c>
      <c r="G16" s="56">
        <v>0</v>
      </c>
      <c r="H16" s="57"/>
      <c r="I16" s="57"/>
      <c r="J16" s="59"/>
      <c r="K16" s="59"/>
    </row>
    <row r="17" spans="1:11" ht="19.5" customHeight="1" x14ac:dyDescent="0.2">
      <c r="A17" s="60"/>
      <c r="B17" s="55"/>
      <c r="C17" s="55"/>
      <c r="D17" s="56"/>
      <c r="E17" s="56"/>
      <c r="F17" s="56"/>
      <c r="G17" s="56"/>
      <c r="H17" s="57"/>
      <c r="I17" s="57"/>
      <c r="J17" s="59"/>
      <c r="K17" s="59"/>
    </row>
    <row r="18" spans="1:11" ht="168" customHeight="1" x14ac:dyDescent="0.2">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
      <c r="A19" s="62" t="s">
        <v>168</v>
      </c>
      <c r="B19" s="55" t="s">
        <v>169</v>
      </c>
      <c r="C19" s="55" t="s">
        <v>170</v>
      </c>
      <c r="D19" s="56">
        <v>0</v>
      </c>
      <c r="E19" s="56">
        <v>0</v>
      </c>
      <c r="F19" s="56">
        <v>0</v>
      </c>
      <c r="G19" s="56">
        <v>0</v>
      </c>
      <c r="H19" s="57"/>
      <c r="I19" s="57"/>
      <c r="J19" s="59"/>
      <c r="K19" s="59"/>
    </row>
    <row r="20" spans="1:11" ht="180" x14ac:dyDescent="0.2">
      <c r="A20" s="62" t="s">
        <v>171</v>
      </c>
      <c r="B20" s="55" t="s">
        <v>172</v>
      </c>
      <c r="C20" s="55" t="s">
        <v>173</v>
      </c>
      <c r="D20" s="56">
        <v>0</v>
      </c>
      <c r="E20" s="56">
        <v>0</v>
      </c>
      <c r="F20" s="56">
        <v>0</v>
      </c>
      <c r="G20" s="56">
        <v>0</v>
      </c>
      <c r="H20" s="57"/>
      <c r="I20" s="57"/>
      <c r="J20" s="59"/>
      <c r="K20" s="59"/>
    </row>
    <row r="21" spans="1:11" ht="165" x14ac:dyDescent="0.2">
      <c r="A21" s="63" t="s">
        <v>174</v>
      </c>
      <c r="B21" s="55" t="s">
        <v>175</v>
      </c>
      <c r="C21" s="55" t="s">
        <v>170</v>
      </c>
      <c r="D21" s="56">
        <v>0</v>
      </c>
      <c r="E21" s="56">
        <v>0</v>
      </c>
      <c r="F21" s="56">
        <v>0</v>
      </c>
      <c r="G21" s="56">
        <v>0</v>
      </c>
      <c r="H21" s="57"/>
      <c r="I21" s="57"/>
      <c r="J21" s="59"/>
      <c r="K21" s="59"/>
    </row>
    <row r="22" spans="1:11" ht="19.5" customHeight="1" x14ac:dyDescent="0.2">
      <c r="A22" s="64"/>
      <c r="B22" s="55"/>
      <c r="C22" s="55"/>
      <c r="D22" s="56"/>
      <c r="E22" s="56"/>
      <c r="F22" s="56"/>
      <c r="G22" s="56"/>
      <c r="H22" s="57"/>
      <c r="I22" s="57"/>
      <c r="J22" s="59"/>
      <c r="K22" s="59"/>
    </row>
    <row r="23" spans="1:11" ht="140.25" customHeight="1" x14ac:dyDescent="0.2">
      <c r="A23" s="61" t="s">
        <v>176</v>
      </c>
      <c r="B23" s="52" t="s">
        <v>177</v>
      </c>
      <c r="C23" s="52" t="s">
        <v>178</v>
      </c>
      <c r="D23" s="52" t="s">
        <v>179</v>
      </c>
      <c r="E23" s="52" t="s">
        <v>180</v>
      </c>
      <c r="F23" s="58" t="s">
        <v>181</v>
      </c>
      <c r="G23" s="52" t="s">
        <v>182</v>
      </c>
      <c r="H23" s="52" t="s">
        <v>183</v>
      </c>
      <c r="I23" s="52" t="s">
        <v>184</v>
      </c>
      <c r="J23" s="58" t="s">
        <v>155</v>
      </c>
      <c r="K23" s="58" t="s">
        <v>167</v>
      </c>
    </row>
    <row r="24" spans="1:11" ht="78.2" customHeight="1" x14ac:dyDescent="0.2">
      <c r="A24" s="63" t="s">
        <v>185</v>
      </c>
      <c r="B24" s="55" t="s">
        <v>186</v>
      </c>
      <c r="C24" s="55" t="s">
        <v>187</v>
      </c>
      <c r="D24" s="57"/>
      <c r="E24" s="57"/>
      <c r="F24" s="57"/>
      <c r="G24" s="65"/>
      <c r="H24" s="65"/>
      <c r="I24" s="56">
        <v>0</v>
      </c>
      <c r="J24" s="59"/>
      <c r="K24" s="59"/>
    </row>
    <row r="25" spans="1:11" ht="19.5" customHeight="1" x14ac:dyDescent="0.2">
      <c r="A25" s="60"/>
      <c r="B25" s="55"/>
      <c r="C25" s="55"/>
      <c r="D25" s="57"/>
      <c r="E25" s="57"/>
      <c r="F25" s="57"/>
      <c r="G25" s="66"/>
      <c r="H25" s="66"/>
      <c r="I25" s="56"/>
      <c r="J25" s="59"/>
      <c r="K25" s="59"/>
    </row>
    <row r="26" spans="1:11" ht="138" customHeight="1" x14ac:dyDescent="0.2">
      <c r="A26" s="51" t="s">
        <v>188</v>
      </c>
      <c r="B26" s="52" t="s">
        <v>189</v>
      </c>
      <c r="C26" s="52" t="s">
        <v>178</v>
      </c>
      <c r="D26" s="52" t="s">
        <v>332</v>
      </c>
      <c r="E26" s="52" t="s">
        <v>190</v>
      </c>
      <c r="F26" s="52" t="s">
        <v>333</v>
      </c>
      <c r="G26" s="52" t="s">
        <v>191</v>
      </c>
      <c r="H26" s="52" t="s">
        <v>183</v>
      </c>
      <c r="I26" s="53"/>
      <c r="J26" s="174" t="s">
        <v>155</v>
      </c>
      <c r="K26" s="174"/>
    </row>
    <row r="27" spans="1:11" ht="90.95" customHeight="1" x14ac:dyDescent="0.2">
      <c r="A27" s="54" t="s">
        <v>192</v>
      </c>
      <c r="B27" s="55" t="s">
        <v>193</v>
      </c>
      <c r="C27" s="55" t="s">
        <v>194</v>
      </c>
      <c r="D27" s="56">
        <v>0</v>
      </c>
      <c r="E27" s="67" t="s">
        <v>195</v>
      </c>
      <c r="F27" s="57"/>
      <c r="G27" s="56">
        <v>0</v>
      </c>
      <c r="H27" s="56"/>
      <c r="I27" s="53"/>
      <c r="J27" s="173"/>
      <c r="K27" s="173"/>
    </row>
    <row r="28" spans="1:11" ht="29.25" customHeight="1" x14ac:dyDescent="0.2">
      <c r="A28" s="60"/>
      <c r="B28" s="55"/>
      <c r="C28" s="55"/>
      <c r="D28" s="56"/>
      <c r="E28" s="57"/>
      <c r="F28" s="57"/>
      <c r="G28" s="56"/>
      <c r="H28" s="56"/>
      <c r="I28" s="53"/>
      <c r="J28" s="59"/>
      <c r="K28" s="59"/>
    </row>
    <row r="29" spans="1:11" ht="74.25" customHeight="1" x14ac:dyDescent="0.2">
      <c r="A29" s="51" t="s">
        <v>196</v>
      </c>
      <c r="B29" s="51" t="s">
        <v>197</v>
      </c>
      <c r="C29" s="51" t="s">
        <v>167</v>
      </c>
      <c r="D29" s="52" t="s">
        <v>198</v>
      </c>
      <c r="E29" s="52" t="s">
        <v>199</v>
      </c>
      <c r="F29" s="52" t="s">
        <v>200</v>
      </c>
      <c r="G29" s="52" t="s">
        <v>201</v>
      </c>
      <c r="H29" s="58" t="s">
        <v>202</v>
      </c>
      <c r="I29" s="58" t="s">
        <v>155</v>
      </c>
    </row>
    <row r="30" spans="1:11" ht="60" x14ac:dyDescent="0.2">
      <c r="A30" s="54" t="s">
        <v>203</v>
      </c>
      <c r="B30" s="55" t="s">
        <v>204</v>
      </c>
      <c r="C30" s="55" t="s">
        <v>205</v>
      </c>
      <c r="D30" s="56">
        <v>0</v>
      </c>
      <c r="E30" s="56">
        <v>0</v>
      </c>
      <c r="F30" s="56">
        <v>0</v>
      </c>
      <c r="G30" s="66"/>
      <c r="H30" s="68"/>
      <c r="I30" s="59"/>
    </row>
    <row r="31" spans="1:11" ht="21.75" customHeight="1" x14ac:dyDescent="0.2">
      <c r="A31" s="60"/>
      <c r="B31" s="55"/>
      <c r="C31" s="55"/>
      <c r="D31" s="56"/>
      <c r="E31" s="56"/>
      <c r="F31" s="56"/>
      <c r="G31" s="66"/>
      <c r="H31" s="68"/>
      <c r="I31" s="68"/>
      <c r="J31" s="59"/>
      <c r="K31" s="59"/>
    </row>
    <row r="32" spans="1:11" ht="98.45" customHeight="1" x14ac:dyDescent="0.2">
      <c r="A32" s="51" t="s">
        <v>206</v>
      </c>
      <c r="B32" s="52" t="s">
        <v>207</v>
      </c>
      <c r="C32" s="52" t="s">
        <v>49</v>
      </c>
      <c r="D32" s="52" t="s">
        <v>208</v>
      </c>
      <c r="E32" s="52" t="s">
        <v>209</v>
      </c>
      <c r="F32" s="140" t="s">
        <v>336</v>
      </c>
      <c r="G32" s="52" t="s">
        <v>210</v>
      </c>
      <c r="H32" s="52" t="s">
        <v>334</v>
      </c>
      <c r="I32" s="52"/>
    </row>
    <row r="33" spans="1:11" ht="45" x14ac:dyDescent="0.2">
      <c r="A33" s="54" t="s">
        <v>211</v>
      </c>
      <c r="B33" s="55" t="s">
        <v>212</v>
      </c>
      <c r="C33" s="55" t="s">
        <v>213</v>
      </c>
      <c r="D33" s="56">
        <v>0</v>
      </c>
      <c r="E33" s="57"/>
      <c r="F33" s="69">
        <v>0</v>
      </c>
      <c r="G33" s="56">
        <v>0</v>
      </c>
      <c r="H33" s="70"/>
      <c r="I33" s="70"/>
    </row>
    <row r="34" spans="1:11" ht="45" x14ac:dyDescent="0.2">
      <c r="A34" s="54" t="s">
        <v>214</v>
      </c>
      <c r="B34" s="55" t="s">
        <v>215</v>
      </c>
      <c r="C34" s="55" t="s">
        <v>216</v>
      </c>
      <c r="D34" s="56">
        <v>0</v>
      </c>
      <c r="E34" s="57"/>
      <c r="F34" s="69">
        <v>0</v>
      </c>
      <c r="G34" s="56">
        <v>0</v>
      </c>
      <c r="H34" s="70"/>
      <c r="I34" s="70"/>
    </row>
    <row r="35" spans="1:11" ht="45" x14ac:dyDescent="0.2">
      <c r="A35" s="54" t="s">
        <v>217</v>
      </c>
      <c r="B35" s="55" t="s">
        <v>218</v>
      </c>
      <c r="C35" s="55" t="s">
        <v>219</v>
      </c>
      <c r="D35" s="56">
        <v>0</v>
      </c>
      <c r="E35" s="57"/>
      <c r="F35" s="69">
        <v>0</v>
      </c>
      <c r="G35" s="56">
        <v>0</v>
      </c>
      <c r="H35" s="70"/>
      <c r="I35" s="70"/>
    </row>
    <row r="36" spans="1:11" ht="45" x14ac:dyDescent="0.2">
      <c r="A36" s="54" t="s">
        <v>220</v>
      </c>
      <c r="B36" s="55" t="s">
        <v>221</v>
      </c>
      <c r="C36" s="55" t="s">
        <v>222</v>
      </c>
      <c r="D36" s="56">
        <v>0</v>
      </c>
      <c r="E36" s="57"/>
      <c r="F36" s="69">
        <v>0</v>
      </c>
      <c r="G36" s="56">
        <v>0</v>
      </c>
      <c r="H36" s="70"/>
      <c r="I36" s="70"/>
    </row>
    <row r="37" spans="1:11" ht="23.25" customHeight="1" x14ac:dyDescent="0.2">
      <c r="A37" s="60"/>
      <c r="B37" s="55"/>
      <c r="C37" s="55"/>
      <c r="D37" s="56"/>
      <c r="E37" s="57"/>
      <c r="F37" s="57"/>
      <c r="G37" s="56"/>
      <c r="H37" s="56"/>
      <c r="I37" s="56"/>
      <c r="J37" s="59"/>
      <c r="K37" s="59"/>
    </row>
    <row r="38" spans="1:11" ht="109.7" customHeight="1" x14ac:dyDescent="0.2">
      <c r="A38" s="51" t="s">
        <v>223</v>
      </c>
      <c r="B38" s="52" t="s">
        <v>224</v>
      </c>
      <c r="C38" s="52" t="s">
        <v>49</v>
      </c>
      <c r="D38" s="58" t="s">
        <v>225</v>
      </c>
      <c r="E38" s="52" t="s">
        <v>226</v>
      </c>
      <c r="F38" s="52" t="s">
        <v>227</v>
      </c>
      <c r="G38" s="52" t="s">
        <v>228</v>
      </c>
      <c r="H38" s="52" t="s">
        <v>335</v>
      </c>
      <c r="I38" s="58" t="s">
        <v>210</v>
      </c>
    </row>
    <row r="39" spans="1:11" ht="60" x14ac:dyDescent="0.2">
      <c r="A39" s="54" t="s">
        <v>229</v>
      </c>
      <c r="B39" s="55" t="s">
        <v>230</v>
      </c>
      <c r="C39" s="55" t="s">
        <v>231</v>
      </c>
      <c r="D39" s="56">
        <v>0</v>
      </c>
      <c r="E39" s="57"/>
      <c r="F39" s="57"/>
      <c r="G39" s="57"/>
      <c r="H39" s="56">
        <v>0</v>
      </c>
      <c r="I39" s="56">
        <v>0</v>
      </c>
    </row>
    <row r="40" spans="1:11" ht="60" x14ac:dyDescent="0.2">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85546875" defaultRowHeight="15" x14ac:dyDescent="0.2"/>
  <cols>
    <col min="1" max="1" width="8.85546875" style="42"/>
    <col min="2" max="3" width="51.28515625" style="42" customWidth="1"/>
    <col min="4" max="4" width="45.85546875" style="42" customWidth="1"/>
    <col min="5" max="5" width="45" style="42" customWidth="1"/>
    <col min="6" max="6" width="29.140625" style="42" customWidth="1"/>
    <col min="7" max="7" width="20.140625" style="42" customWidth="1"/>
    <col min="8" max="16384" width="8.85546875" style="42"/>
  </cols>
  <sheetData>
    <row r="1" spans="1:7" ht="75.75" customHeight="1" x14ac:dyDescent="0.2">
      <c r="A1" s="38" t="s">
        <v>46</v>
      </c>
      <c r="B1" s="39" t="s">
        <v>48</v>
      </c>
      <c r="C1" s="39" t="s">
        <v>49</v>
      </c>
      <c r="D1" s="40" t="s">
        <v>50</v>
      </c>
      <c r="E1" s="40" t="s">
        <v>319</v>
      </c>
      <c r="F1" s="41" t="s">
        <v>51</v>
      </c>
      <c r="G1" s="40" t="s">
        <v>52</v>
      </c>
    </row>
    <row r="2" spans="1:7" ht="120.75" customHeight="1" x14ac:dyDescent="0.2">
      <c r="A2" s="87" t="s">
        <v>330</v>
      </c>
      <c r="B2" s="88" t="s">
        <v>54</v>
      </c>
      <c r="C2" s="83"/>
      <c r="D2" s="83" t="s">
        <v>300</v>
      </c>
      <c r="E2" s="85"/>
      <c r="F2" s="86"/>
      <c r="G2" s="114" t="s">
        <v>55</v>
      </c>
    </row>
    <row r="3" spans="1:7" ht="337.35" customHeight="1" x14ac:dyDescent="0.2">
      <c r="A3" s="34" t="s">
        <v>235</v>
      </c>
      <c r="B3" s="32" t="s">
        <v>236</v>
      </c>
      <c r="C3" s="32" t="s">
        <v>237</v>
      </c>
      <c r="D3" s="32" t="s">
        <v>299</v>
      </c>
      <c r="E3" s="43" t="s">
        <v>238</v>
      </c>
      <c r="F3" s="44"/>
      <c r="G3" s="115"/>
    </row>
    <row r="4" spans="1:7" ht="15.75" x14ac:dyDescent="0.2">
      <c r="A4" s="116"/>
      <c r="B4" s="117"/>
      <c r="C4" s="32"/>
      <c r="D4" s="117"/>
      <c r="E4" s="118"/>
      <c r="F4" s="119"/>
      <c r="G4" s="115"/>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85546875" defaultRowHeight="12.75" x14ac:dyDescent="0.2"/>
  <cols>
    <col min="1" max="1" width="8.85546875" style="30"/>
    <col min="2" max="3" width="70.85546875" style="30" customWidth="1"/>
    <col min="4" max="4" width="44.28515625" style="30" customWidth="1"/>
    <col min="5" max="5" width="27.85546875" style="30" customWidth="1"/>
    <col min="6" max="16384" width="8.85546875" style="30"/>
  </cols>
  <sheetData>
    <row r="1" spans="1:5" s="33" customFormat="1" ht="84" customHeight="1" x14ac:dyDescent="0.2">
      <c r="A1" s="38" t="s">
        <v>46</v>
      </c>
      <c r="B1" s="40" t="s">
        <v>239</v>
      </c>
      <c r="C1" s="40" t="s">
        <v>49</v>
      </c>
      <c r="D1" s="39" t="s">
        <v>320</v>
      </c>
      <c r="E1" s="39" t="s">
        <v>240</v>
      </c>
    </row>
    <row r="2" spans="1:5" s="33" customFormat="1" ht="408.95" customHeight="1" x14ac:dyDescent="0.2">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85546875" defaultRowHeight="15" x14ac:dyDescent="0.25"/>
  <cols>
    <col min="2" max="2" width="76" customWidth="1"/>
    <col min="3" max="3" width="50.28515625" style="11" customWidth="1"/>
  </cols>
  <sheetData>
    <row r="1" spans="2:10" ht="18.75" x14ac:dyDescent="0.3">
      <c r="B1" s="146" t="s">
        <v>352</v>
      </c>
      <c r="C1" s="147" t="s">
        <v>244</v>
      </c>
    </row>
    <row r="2" spans="2:10" x14ac:dyDescent="0.25">
      <c r="B2" s="15" t="s">
        <v>245</v>
      </c>
    </row>
    <row r="3" spans="2:10" x14ac:dyDescent="0.25">
      <c r="B3" s="18" t="s">
        <v>344</v>
      </c>
    </row>
    <row r="4" spans="2:10" ht="45" x14ac:dyDescent="0.25">
      <c r="B4" s="18" t="s">
        <v>353</v>
      </c>
    </row>
    <row r="5" spans="2:10" x14ac:dyDescent="0.25">
      <c r="B5" s="15" t="s">
        <v>246</v>
      </c>
    </row>
    <row r="6" spans="2:10" ht="125.1" customHeight="1" x14ac:dyDescent="0.25">
      <c r="B6" s="18" t="s">
        <v>354</v>
      </c>
      <c r="C6" s="145" t="s">
        <v>7</v>
      </c>
    </row>
    <row r="7" spans="2:10" x14ac:dyDescent="0.25">
      <c r="B7" s="15" t="s">
        <v>251</v>
      </c>
      <c r="C7" s="14"/>
    </row>
    <row r="8" spans="2:10" ht="135" x14ac:dyDescent="0.25">
      <c r="B8" s="18" t="s">
        <v>252</v>
      </c>
      <c r="C8" s="14"/>
    </row>
    <row r="9" spans="2:10" x14ac:dyDescent="0.25">
      <c r="B9" s="15" t="s">
        <v>345</v>
      </c>
    </row>
    <row r="10" spans="2:10" ht="78" customHeight="1" x14ac:dyDescent="0.25">
      <c r="B10" s="17" t="s">
        <v>351</v>
      </c>
      <c r="D10" s="13"/>
      <c r="E10" s="13"/>
      <c r="F10" s="13"/>
    </row>
    <row r="11" spans="2:10" ht="79.5" customHeight="1" x14ac:dyDescent="0.25">
      <c r="B11" s="17" t="s">
        <v>247</v>
      </c>
      <c r="D11" s="13"/>
      <c r="E11" s="13"/>
      <c r="F11" s="13"/>
    </row>
    <row r="12" spans="2:10" ht="57" customHeight="1" x14ac:dyDescent="0.25">
      <c r="B12" s="18" t="s">
        <v>248</v>
      </c>
      <c r="C12" s="14" t="s">
        <v>249</v>
      </c>
      <c r="D12" s="11"/>
      <c r="E12" s="11"/>
      <c r="F12" s="11"/>
    </row>
    <row r="13" spans="2:10" ht="41.25" customHeight="1" x14ac:dyDescent="0.25">
      <c r="B13" s="19" t="s">
        <v>343</v>
      </c>
      <c r="C13" s="14" t="s">
        <v>250</v>
      </c>
      <c r="D13" s="10"/>
      <c r="E13" s="10"/>
      <c r="F13" s="10"/>
    </row>
    <row r="14" spans="2:10" ht="49.5" customHeight="1" x14ac:dyDescent="0.25">
      <c r="B14" s="18" t="s">
        <v>346</v>
      </c>
      <c r="C14" s="14"/>
      <c r="D14" s="10"/>
      <c r="E14" s="10"/>
      <c r="F14" s="10"/>
    </row>
    <row r="15" spans="2:10" ht="29.1" customHeight="1" x14ac:dyDescent="0.25">
      <c r="B15" s="144" t="s">
        <v>355</v>
      </c>
      <c r="J15" s="12"/>
    </row>
    <row r="16" spans="2:10" ht="131.44999999999999" customHeight="1" x14ac:dyDescent="0.25">
      <c r="B16" s="11" t="s">
        <v>350</v>
      </c>
      <c r="C16" s="14" t="s">
        <v>347</v>
      </c>
      <c r="J16" s="12"/>
    </row>
    <row r="17" spans="2:10" x14ac:dyDescent="0.25">
      <c r="B17" s="16" t="s">
        <v>349</v>
      </c>
      <c r="J17" s="12"/>
    </row>
    <row r="18" spans="2:10" ht="346.7" customHeight="1" x14ac:dyDescent="0.25">
      <c r="B18" s="17" t="s">
        <v>348</v>
      </c>
    </row>
    <row r="19" spans="2:10" x14ac:dyDescent="0.25">
      <c r="B19" s="15" t="s">
        <v>253</v>
      </c>
    </row>
    <row r="20" spans="2:10" ht="75" x14ac:dyDescent="0.25">
      <c r="B20" s="18" t="s">
        <v>254</v>
      </c>
      <c r="C20" s="14" t="s">
        <v>255</v>
      </c>
    </row>
    <row r="21" spans="2:10" x14ac:dyDescent="0.25">
      <c r="B21" s="15" t="s">
        <v>256</v>
      </c>
    </row>
    <row r="22" spans="2:10" ht="30" x14ac:dyDescent="0.25">
      <c r="B22" s="17" t="s">
        <v>257</v>
      </c>
    </row>
    <row r="23" spans="2:10" ht="75" x14ac:dyDescent="0.25">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Stephanie Infante</cp:lastModifiedBy>
  <cp:revision/>
  <dcterms:created xsi:type="dcterms:W3CDTF">2022-04-28T03:54:56Z</dcterms:created>
  <dcterms:modified xsi:type="dcterms:W3CDTF">2023-04-26T22:22:17Z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2023-04-26T22:21:23Z</vt:lpwstr>
  </property>
  <property fmtid="{D5CDD505-2E9C-101B-9397-08002B2CF9AE}" pid="6" name="MSIP_Label_4b3d3cff-dc7a-4466-b2a8-481bf7fe4f38_Method">
    <vt:lpwstr>Standard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196116fc-38bb-4d1e-9493-315985cfdb2d</vt:lpwstr>
  </property>
  <property fmtid="{D5CDD505-2E9C-101B-9397-08002B2CF9AE}" pid="10" name="MSIP_Label_4b3d3cff-dc7a-4466-b2a8-481bf7fe4f38_ContentBits">
    <vt:lpwstr>0</vt:lpwstr>
  </property>
</Properties>
</file>