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12\"/>
    </mc:Choice>
  </mc:AlternateContent>
  <xr:revisionPtr revIDLastSave="0" documentId="13_ncr:1_{1943261A-2DF5-4FDB-B7AB-42878C21503D}" xr6:coauthVersionLast="45" xr6:coauthVersionMax="45" xr10:uidLastSave="{00000000-0000-0000-0000-000000000000}"/>
  <bookViews>
    <workbookView xWindow="-104" yWindow="-104" windowWidth="22326" windowHeight="12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<sst xmlns="http://schemas.openxmlformats.org/spreadsheetml/2006/main" count="4" uniqueCount="4">
  <si>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Кол-во символов</t>
  </si>
  <si>
    <t>RSA (ticks)</t>
  </si>
  <si>
    <t>El-Gamal (ticks)</t>
  </si>
  <si>
    <t>Schnorr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</si>
</sst>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генерации</a:t>
            </a:r>
            <a:r>
              <a:rPr lang="ru-RU" baseline="0"/>
              <a:t> и верификации ЭЦП</a:t>
            </a:r>
            <a:r>
              <a:rPr lang="ru-RU"/>
              <a:t> (тики)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RSA (ticks)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Sheet1!$C$3:$C$7</c:f>
              <c:numCache>
                <c:formatCode>#,##0</c:formatCode>
                <c:ptCount val="5"/>
                <c:pt idx="0">
                  <c:v>300739</c:v>
                </c:pt>
                <c:pt idx="1">
                  <c:v>350593</c:v>
                </c:pt>
                <c:pt idx="2">
                  <c:v>295298</c:v>
                </c:pt>
                <c:pt idx="3">
                  <c:v>349467</c:v>
                </c:pt>
                <c:pt idx="4">
                  <c:v>358924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0-4060-A52F-D526C324CE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El-Gamal (ticks)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Sheet1!$D$3:$D$7</c:f>
              <c:numCache>
                <c:formatCode>#,##0</c:formatCode>
                <c:ptCount val="5"/>
                <c:pt idx="0">
                  <c:v>264385</c:v>
                </c:pt>
                <c:pt idx="1">
                  <c:v>294934</c:v>
                </c:pt>
                <c:pt idx="2">
                  <c:v>265438</c:v>
                </c:pt>
                <c:pt idx="3">
                  <c:v>298934</c:v>
                </c:pt>
                <c:pt idx="4">
                  <c:v>304395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060-A52F-D526C324CE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Schnorr (ticks)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Sheet1!$E$3:$E$7</c:f>
              <c:numCache>
                <c:formatCode>#,##0</c:formatCode>
                <c:ptCount val="5"/>
                <c:pt idx="0">
                  <c:v>219610</c:v>
                </c:pt>
                <c:pt idx="1">
                  <c:v>249730</c:v>
                </c:pt>
                <c:pt idx="2">
                  <c:v>233895</c:v>
                </c:pt>
                <c:pt idx="3">
                  <c:v>264722</c:v>
                </c:pt>
                <c:pt idx="4">
                  <c:v>268345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6-4A41-AB78-68EBE252E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966608"/>
        <c:axId val="1018966592"/>
      </c:scatterChart>
      <c:valAx>
        <c:axId val="1000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8966592"/>
        <c:crosses val="autoZero"/>
        <c:crossBetween val="midCat"/>
      </c:valAx>
      <c:valAx>
        <c:axId val="1018966592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09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8</xdr:row>
      <xdr:rowOff>3657</xdr:rowOff>
    </xdr:from>
    <xdr:to>
      <xdr:col>6</xdr:col>
      <xdr:colOff>157277</xdr:colOff>
      <xdr:row>23</xdr:row>
      <xdr:rowOff>3657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F8A840-54D6-42BE-927B-6BC11980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K10" sqref="K10"/>
    </sheetView>
  </sheetViews>
  <sheetFormatPr defaultRowHeight="14.4" x14ac:dyDescent="0.3"/>
  <cols>
    <col min="2" max="2" width="16.8984375" customWidth="1"/>
    <col min="3" max="3" width="14" customWidth="1"/>
    <col min="4" max="4" width="15.19921875" customWidth="1"/>
    <col min="5" max="5" width="13.8984375" customWidth="1"/>
  </cols>
  <sheetData>
    <row r="2" spans="2:5" ht="16.149999999999999" customHeight="1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1">
        <v>50000</v>
      </c>
      <c r="C3" s="1">
        <v>300739</v>
      </c>
      <c r="D3" s="1">
        <v>264385</v>
      </c>
      <c r="E3" s="1">
        <v>219610</v>
      </c>
    </row>
    <row r="4" spans="2:5" x14ac:dyDescent="0.3">
      <c r="B4" s="1">
        <v>100000</v>
      </c>
      <c r="C4" s="1">
        <v>350593</v>
      </c>
      <c r="D4" s="1">
        <v>294934</v>
      </c>
      <c r="E4" s="1">
        <v>249730</v>
      </c>
    </row>
    <row r="5" spans="2:5" x14ac:dyDescent="0.3">
      <c r="B5" s="1">
        <v>150000</v>
      </c>
      <c r="C5" s="1">
        <v>295298</v>
      </c>
      <c r="D5" s="1">
        <v>265438</v>
      </c>
      <c r="E5" s="1">
        <v>233895</v>
      </c>
    </row>
    <row r="6" spans="2:5" x14ac:dyDescent="0.3">
      <c r="B6" s="1">
        <v>200000</v>
      </c>
      <c r="C6" s="1">
        <v>349467</v>
      </c>
      <c r="D6" s="1">
        <v>298934</v>
      </c>
      <c r="E6" s="1">
        <v>264722</v>
      </c>
    </row>
    <row r="7" spans="2:5" x14ac:dyDescent="0.3">
      <c r="B7" s="1">
        <v>250000</v>
      </c>
      <c r="C7" s="1">
        <v>358924</v>
      </c>
      <c r="D7" s="1">
        <v>304395</v>
      </c>
      <c r="E7" s="1">
        <v>268345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2015-06-05T18:17:20Z</dcterms:created>
  <dcterms:modified xsi:type="dcterms:W3CDTF">2023-06-05T12:22:17Z</dcterms:modified>
</cp:coreProperties>
</file>