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valda\source\repos\semester#6\КМЗИ\KMZI_Lab11\"/>
    </mc:Choice>
  </mc:AlternateContent>
  <xr:revisionPtr revIDLastSave="0" documentId="13_ncr:1_{BF653233-471A-446A-949C-D98EB32D168E}" xr6:coauthVersionLast="45" xr6:coauthVersionMax="45" xr10:uidLastSave="{00000000-0000-0000-0000-000000000000}"/>
  <bookViews>
    <workbookView xWindow="-104" yWindow="-104" windowWidth="22326" windowHeight="12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<sst xmlns="http://schemas.openxmlformats.org/spreadsheetml/2006/main" count="3" uniqueCount="3">
  <si>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Кол-во символов</t>
  </si>
  <si>
    <t>MD-5 (ticks)</t>
  </si>
  <si>
    <t>SHA-1 (ticks)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</si>
</sst>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вычисления хеша (тики)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SHA-1 (ticks)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Sheet1!$B$3:$B$7</c:f>
              <c:numCache>
                <c:formatCode>#,##0</c:formatCode>
                <c:ptCount val="5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</c:numCache>
            </c:numRef>
          </c:xVal>
          <c:yVal>
            <c:numRef>
              <c:f>Sheet1!$C$3:$C$7</c:f>
              <c:numCache>
                <c:formatCode>#,##0</c:formatCode>
                <c:ptCount val="5"/>
                <c:pt idx="0">
                  <c:v>45707</c:v>
                </c:pt>
                <c:pt idx="1">
                  <c:v>47127</c:v>
                </c:pt>
                <c:pt idx="2">
                  <c:v>52381</c:v>
                </c:pt>
                <c:pt idx="3">
                  <c:v>46009</c:v>
                </c:pt>
                <c:pt idx="4">
                  <c:v>50268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20-4060-A52F-D526C324CE1A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MD-5 (ticks)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Sheet1!$B$3:$B$7</c:f>
              <c:numCache>
                <c:formatCode>#,##0</c:formatCode>
                <c:ptCount val="5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</c:numCache>
            </c:numRef>
          </c:xVal>
          <c:yVal>
            <c:numRef>
              <c:f>Sheet1!$D$3:$D$7</c:f>
              <c:numCache>
                <c:formatCode>#,##0</c:formatCode>
                <c:ptCount val="5"/>
                <c:pt idx="0">
                  <c:v>1921</c:v>
                </c:pt>
                <c:pt idx="1">
                  <c:v>3213</c:v>
                </c:pt>
                <c:pt idx="2">
                  <c:v>2890</c:v>
                </c:pt>
                <c:pt idx="3">
                  <c:v>2993</c:v>
                </c:pt>
                <c:pt idx="4">
                  <c:v>3573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20-4060-A52F-D526C324C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966608"/>
        <c:axId val="1018966592"/>
      </c:scatterChart>
      <c:valAx>
        <c:axId val="1000966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018966592"/>
        <c:crosses val="autoZero"/>
        <c:crossBetween val="midCat"/>
      </c:valAx>
      <c:valAx>
        <c:axId val="101896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1000966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BY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640080</xdr:colOff>
      <xdr:row>8</xdr:row>
      <xdr:rowOff>3657</xdr:rowOff>
    </xdr:from>
    <xdr:to>
      <xdr:col>6</xdr:col>
      <xdr:colOff>157277</xdr:colOff>
      <xdr:row>23</xdr:row>
      <xdr:rowOff>3657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2F8A840-54D6-42BE-927B-6BC11980B1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H7" sqref="H7"/>
    </sheetView>
  </sheetViews>
  <sheetFormatPr defaultRowHeight="14.4" x14ac:dyDescent="0.3"/>
  <cols>
    <col min="2" max="2" width="16.8984375" customWidth="1"/>
    <col min="3" max="3" width="13" customWidth="1"/>
    <col min="4" max="4" width="12.796875" customWidth="1"/>
  </cols>
  <sheetData>
    <row r="2" spans="2:4" ht="16.149999999999999" customHeight="1" x14ac:dyDescent="0.3">
      <c r="B2" s="2" t="s">
        <v>0</v>
      </c>
      <c r="C2" s="2" t="s">
        <v>2</v>
      </c>
      <c r="D2" s="2" t="s">
        <v>1</v>
      </c>
    </row>
    <row r="3" spans="2:4" x14ac:dyDescent="0.3">
      <c r="B3" s="1">
        <v>50000</v>
      </c>
      <c r="C3" s="1">
        <v>45707</v>
      </c>
      <c r="D3" s="1">
        <v>1921</v>
      </c>
    </row>
    <row r="4" spans="2:4" x14ac:dyDescent="0.3">
      <c r="B4" s="1">
        <v>100000</v>
      </c>
      <c r="C4" s="1">
        <v>47127</v>
      </c>
      <c r="D4" s="1">
        <v>3213</v>
      </c>
    </row>
    <row r="5" spans="2:4" x14ac:dyDescent="0.3">
      <c r="B5" s="1">
        <v>150000</v>
      </c>
      <c r="C5" s="1">
        <v>52381</v>
      </c>
      <c r="D5" s="1">
        <v>2890</v>
      </c>
    </row>
    <row r="6" spans="2:4" x14ac:dyDescent="0.3">
      <c r="B6" s="1">
        <v>200000</v>
      </c>
      <c r="C6" s="1">
        <v>46009</v>
      </c>
      <c r="D6" s="1">
        <v>2993</v>
      </c>
    </row>
    <row r="7" spans="2:4" x14ac:dyDescent="0.3">
      <c r="B7" s="1">
        <v>250000</v>
      </c>
      <c r="C7" s="1">
        <v>50268</v>
      </c>
      <c r="D7" s="1">
        <v>3573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Valdaitsev Alexander</dc:creator>
  <cp:lastModifiedBy>Valdaitsev Alexander</cp:lastModifiedBy>
  <dcterms:created xsi:type="dcterms:W3CDTF">2015-06-05T18:17:20Z</dcterms:created>
  <dcterms:modified xsi:type="dcterms:W3CDTF">2023-06-05T09:29:59Z</dcterms:modified>
</cp:coreProperties>
</file>