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Area Chart</a:t>
            </a:r>
          </a:p>
        </rich>
      </tx>
    </title>
    <plotArea>
      <areaChart>
        <grouping val="standar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'Sheet'!$A$2:$A$7</f>
            </numRef>
          </cat>
          <val>
            <numRef>
              <f>'Sheet'!$B$2:$B$7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area3DChart>
        <grouping val="standar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'Sheet'!$A$1:$A$7</f>
            </numRef>
          </cat>
          <val>
            <numRef>
              <f>'Sheet'!$B$2:$B$7</f>
            </numRef>
          </val>
        </ser>
        <ser>
          <idx val="1"/>
          <order val="1"/>
          <tx>
            <strRef>
              <f>'Sheet'!C1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'Sheet'!$A$1:$A$7</f>
            </numRef>
          </cat>
          <val>
            <numRef>
              <f>'Sheet'!$C$2:$C$7</f>
            </numRef>
          </val>
        </ser>
        <ser>
          <idx val="2"/>
          <order val="2"/>
          <tx>
            <strRef>
              <f>'Sheet'!D1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'Sheet'!$A$1:$A$7</f>
            </numRef>
          </cat>
          <val>
            <numRef>
              <f>'Sheet'!$D$2:$D$7</f>
            </numRef>
          </val>
        </ser>
        <axId val="10"/>
        <axId val="100"/>
        <axId val="1000"/>
      </area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2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Batch 1</t>
        </is>
      </c>
      <c r="C1" t="inlineStr">
        <is>
          <t>Batch 2</t>
        </is>
      </c>
      <c r="D1" t="inlineStr">
        <is>
          <t>Batch 3</t>
        </is>
      </c>
    </row>
    <row r="2">
      <c r="A2" t="inlineStr">
        <is>
          <t>A</t>
        </is>
      </c>
      <c r="B2" t="n">
        <v>70</v>
      </c>
      <c r="C2" t="n">
        <v>130</v>
      </c>
      <c r="D2" t="n">
        <v>225</v>
      </c>
    </row>
    <row r="3">
      <c r="A3" t="inlineStr">
        <is>
          <t>B</t>
        </is>
      </c>
      <c r="B3" t="n">
        <v>40</v>
      </c>
      <c r="C3" t="n">
        <v>125</v>
      </c>
      <c r="D3" t="n">
        <v>230</v>
      </c>
    </row>
    <row r="4">
      <c r="A4" t="inlineStr">
        <is>
          <t>C</t>
        </is>
      </c>
      <c r="B4" t="n">
        <v>80</v>
      </c>
      <c r="C4" t="n">
        <v>90</v>
      </c>
      <c r="D4" t="n">
        <v>235</v>
      </c>
    </row>
    <row r="5">
      <c r="A5" t="inlineStr">
        <is>
          <t>D</t>
        </is>
      </c>
      <c r="B5" t="n">
        <v>30</v>
      </c>
      <c r="C5" t="n">
        <v>100</v>
      </c>
      <c r="D5" t="n">
        <v>245</v>
      </c>
    </row>
    <row r="6">
      <c r="A6" t="inlineStr">
        <is>
          <t>E</t>
        </is>
      </c>
      <c r="B6" t="n">
        <v>25</v>
      </c>
      <c r="C6" t="n">
        <v>155</v>
      </c>
      <c r="D6" t="n">
        <v>290</v>
      </c>
    </row>
    <row r="7">
      <c r="A7" t="inlineStr">
        <is>
          <t>F</t>
        </is>
      </c>
      <c r="B7" t="n">
        <v>50</v>
      </c>
      <c r="C7" t="n">
        <v>110</v>
      </c>
      <c r="D7" t="n">
        <v>260</v>
      </c>
    </row>
    <row r="9">
      <c r="C9" s="1" t="inlineStr">
        <is>
          <t>Area Chart</t>
        </is>
      </c>
      <c r="L9" s="1" t="inlineStr">
        <is>
          <t>Area Chart</t>
        </is>
      </c>
    </row>
    <row r="10"/>
  </sheetData>
  <mergeCells count="2">
    <mergeCell ref="C9:E10"/>
    <mergeCell ref="L9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2026-08-12T10:51:08Z</dcterms:created>
  <dcterms:modified xmlns:dcterms="http://purl.org/dc/terms/" xmlns:xsi="http://www.w3.org/2001/XMLSchema-instance" xsi:type="dcterms:W3CDTF">2026-08-12T10:51:08Z</dcterms:modified>
</cp:coreProperties>
</file>