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cg_m_e</t>
        </is>
      </c>
      <c r="D19" t="inlineStr">
        <is>
          <t>y</t>
        </is>
      </c>
      <c r="F19" t="inlineStr">
        <is>
          <t>pri_envir_heat, sec_methane</t>
        </is>
      </c>
    </row>
    <row r="20">
      <c r="B20" t="inlineStr">
        <is>
          <t>cg_s_e</t>
        </is>
      </c>
      <c r="D20" t="inlineStr">
        <is>
          <t>y</t>
        </is>
      </c>
      <c r="F20" t="inlineStr">
        <is>
          <t>sec_elec, pri_solar_radiation</t>
        </is>
      </c>
    </row>
    <row r="21">
      <c r="B21" t="inlineStr">
        <is>
          <t>cg_s_b</t>
        </is>
      </c>
      <c r="D21" t="inlineStr">
        <is>
          <t>y</t>
        </is>
      </c>
      <c r="F21" t="inlineStr">
        <is>
          <t>pri_solar_radiation, pri_biomass_pellets_sr</t>
        </is>
      </c>
    </row>
    <row r="22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2025-03-13T12:32:05Z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