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>
      <c r="B9" t="inlineStr">
        <is>
          <t>cg_e_m_h_s_c_l_i</t>
        </is>
      </c>
      <c r="D9" t="inlineStr">
        <is>
          <t>y</t>
        </is>
      </c>
      <c r="F9" t="inlineStr">
        <is>
          <t>iip_steam, iip_heat_proc, iip_ict, iip_lighting, iip_machine_drive, iip_electro_chemicals, iip_cooling</t>
        </is>
      </c>
    </row>
    <row r="10">
      <c r="B10" t="inlineStr">
        <is>
          <t>cg_e_e</t>
        </is>
      </c>
      <c r="D10" t="inlineStr">
        <is>
          <t>y</t>
        </is>
      </c>
      <c r="F10" t="inlineStr">
        <is>
          <t>sec_elec_ind, pri_envir_heat</t>
        </is>
      </c>
    </row>
    <row r="11">
      <c r="B11" t="inlineStr">
        <is>
          <t>cg_e_g</t>
        </is>
      </c>
      <c r="D11" t="inlineStr">
        <is>
          <t>y</t>
        </is>
      </c>
      <c r="F11" t="inlineStr">
        <is>
          <t>sec_elec_ind, pri_geoth_heat</t>
        </is>
      </c>
    </row>
    <row r="12">
      <c r="B12" t="inlineStr">
        <is>
          <t>cg_e_m_h</t>
        </is>
      </c>
      <c r="D12" t="inlineStr">
        <is>
          <t>y</t>
        </is>
      </c>
      <c r="F12" t="inlineStr">
        <is>
          <t>sec_elec_ind, sec_methane, sec_hydrogen</t>
        </is>
      </c>
    </row>
    <row r="13">
      <c r="B13" t="inlineStr">
        <is>
          <t>cg_h_e_e</t>
        </is>
      </c>
      <c r="D13" t="inlineStr">
        <is>
          <t>y</t>
        </is>
      </c>
      <c r="F13" t="inlineStr">
        <is>
          <t>sec_elec_ind, pri_envir_heat, iip_heat_high_other</t>
        </is>
      </c>
    </row>
    <row r="14">
      <c r="B14" t="inlineStr">
        <is>
          <t>cg_e_s</t>
        </is>
      </c>
      <c r="D14" t="inlineStr">
        <is>
          <t>y</t>
        </is>
      </c>
      <c r="F14" t="inlineStr">
        <is>
          <t>sec_elec_ind, pri_solar_radiation</t>
        </is>
      </c>
    </row>
    <row r="15">
      <c r="B15" t="inlineStr">
        <is>
          <t>cg_c_h_h_l_m_p_o</t>
        </is>
      </c>
      <c r="D15" t="inlineStr">
        <is>
          <t>y</t>
        </is>
      </c>
      <c r="F15" t="inlineStr">
        <is>
          <t>iip_other_sugar_ind_heat, iip_heat_kiln, iip_lighting, iip_machine_drive, iip_heat_high_other, iip_pump_fans_compression, iip_cooling</t>
        </is>
      </c>
    </row>
    <row r="16">
      <c r="B16" t="inlineStr">
        <is>
          <t>cg_h_c</t>
        </is>
      </c>
      <c r="D16" t="inlineStr">
        <is>
          <t>y</t>
        </is>
      </c>
      <c r="F16" t="inlineStr">
        <is>
          <t>iip_heat_high_other, iip_cooling</t>
        </is>
      </c>
    </row>
    <row r="17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2024-10-11T14:27:27Z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