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>
      <c r="B32" t="inlineStr">
        <is>
          <t>cg_m_c</t>
        </is>
      </c>
      <c r="D32" t="inlineStr">
        <is>
          <t>y</t>
        </is>
      </c>
      <c r="F32" t="inlineStr">
        <is>
          <t>pri_cbm_a, sec_methane_b, pri_cbm_e, sec_methane_e, sec_methane_f, sec_methane_c, pri_cbm_f, sec_methane_d, sec_methane_g, pri_cbm_g, pri_cbm_c, sec_methane_a, pri_cbm_b, pri_cbm_d</t>
        </is>
      </c>
    </row>
    <row r="33">
      <c r="B33" t="inlineStr">
        <is>
          <t>cg_s_l_b_n</t>
        </is>
      </c>
      <c r="D33" t="inlineStr">
        <is>
          <t>y</t>
        </is>
      </c>
      <c r="F33" t="inlineStr">
        <is>
          <t>sec_biogas_d, sec_biogas_a, sec_biogas_g, sec_natural_gas_syn_a, pri_sewage_gas_d, pri_landfill_gas_f, sec_biogas_b, sec_natural_gas_syn_e, pri_landfill_gas_a, sec_biogas_c, pri_landfill_gas_c, sec_natural_gas_syn_f, pri_sewage_gas_b, pri_landfill_gas_g, sec_biogas_f, sec_natural_gas_syn_g, sec_natural_gas_syn_d, pri_sewage_gas_e, pri_sewage_gas_f, sec_biogas_e, pri_sewage_gas_a, sec_natural_gas_syn_b, pri_landfill_gas_b, pri_landfill_gas_d, pri_landfill_gas_e, pri_sewage_gas_c, pri_sewage_gas_g, sec_natural_gas_syn_c</t>
        </is>
      </c>
    </row>
    <row r="34">
      <c r="B34" t="inlineStr">
        <is>
          <t>cg_w_w_w_s_w_w</t>
        </is>
      </c>
      <c r="D34" t="inlineStr">
        <is>
          <t>y</t>
        </is>
      </c>
      <c r="F34" t="inlineStr">
        <is>
          <t>pri_sewage_sludge_e, pri_waste_municipal_bio_a, pri_waste_wood_b, pri_waste_non_bio_a, pri_sewage_sludge_c, pri_waste_wood_a, pri_waste_wood_d, pri_waste_other_bio_sr_e, pri_waste_municipal_bio_b, pri_waste_municipal_bio_g, pri_waste_other_bio_sr_a, pri_waste_other_bio_sr_d, pri_waste_non_bio_e, pri_sewage_sludge_b, pri_sewage_sludge_g, pri_waste_wood_c, pri_waste_other_bio_sr_c, pri_waste_other_bio_sr_b, pri_sewage_sludge_a, pri_waste_non_bio_g, pri_sewage_sludge_d, pri_waste_non_bio_d, pri_waste_municipal_bio_e, pri_waste_municipal_bio_d, pri_waste_non_bio_c, pri_waste_municipal_bio_c, pri_waste_other_bio_sr_g, pri_waste_non_bio_b, pri_waste_wood_g, pri_waste_wood_e</t>
        </is>
      </c>
    </row>
    <row r="35">
      <c r="B35" t="inlineStr">
        <is>
          <t>cg_m_n_c</t>
        </is>
      </c>
      <c r="D35" t="inlineStr">
        <is>
          <t>y</t>
        </is>
      </c>
      <c r="F35" t="inlineStr">
        <is>
          <t>pri_cbm_f, pri_cbm_e, sec_methane_f, sec_methane_e, pri_cbm_g, sec_methane_g, sec_natural_gas_liquefied_d, sec_methane_c, sec_natural_gas_liquefied_f, sec_natural_gas_liquefied_g, pri_cbm_b, sec_natural_gas_liquefied_e, sec_natural_gas_liquefied_a, pri_cbm_c, sec_methane_a, pri_cbm_a, sec_methane_b, sec_natural_gas_liquefied_b, sec_methane_d, sec_natural_gas_liquefied_c, pri_cbm_d</t>
        </is>
      </c>
    </row>
    <row r="36">
      <c r="B36" t="inlineStr">
        <is>
          <t>cg_o_h_s</t>
        </is>
      </c>
      <c r="D36" t="inlineStr">
        <is>
          <t>y</t>
        </is>
      </c>
      <c r="F36" t="inlineStr">
        <is>
          <t>pri_oil_shale_g, pri_oil_shale_d, sec_syngas_d, pri_oil_shale_a, sec_heating_oil_e, sec_syngas_e, sec_syngas_f, sec_heating_oil_b, sec_syngas_a, pri_oil_shale_f, sec_heating_oil_d, sec_syngas_g, pri_oil_shale_e, sec_heating_oil_a, sec_heating_oil_f, sec_heating_oil_g, pri_oil_shale_b, sec_syngas_b</t>
        </is>
      </c>
    </row>
    <row r="37">
      <c r="B37" t="inlineStr">
        <is>
          <t>cg_o_h_b</t>
        </is>
      </c>
      <c r="D37" t="inlineStr">
        <is>
          <t>y</t>
        </is>
      </c>
      <c r="F37" t="inlineStr">
        <is>
          <t>sec_biodiesel_b, pri_oil_shale_c, sec_heating_oil_c, pri_oil_shale_d, pri_oil_shale_a, pri_oil_shale_g, sec_biodiesel_d, sec_heating_oil_b, pri_oil_shale_f, sec_biodiesel_g, sec_heating_oil_d, sec_biodiesel_c, sec_heating_oil_a, sec_heating_oil_f, sec_heating_oil_g, pri_oil_shale_b, sec_biodiesel_f, sec_biodiesel_a</t>
        </is>
      </c>
    </row>
    <row r="38">
      <c r="B38" t="inlineStr">
        <is>
          <t>cg_d_h</t>
        </is>
      </c>
      <c r="D38" t="inlineStr">
        <is>
          <t>y</t>
        </is>
      </c>
      <c r="F38" t="inlineStr">
        <is>
          <t>sec_heating_oil_c, sec_heating_oil_e, sec_diesel_c, sec_diesel_g, sec_diesel_b, sec_heating_oil_d, sec_diesel_f, sec_diesel_d, sec_heating_oil_a, sec_diesel_e, sec_diesel_a, sec_heating_oil_b, sec_heating_oil_f, sec_heating_oil_g</t>
        </is>
      </c>
    </row>
    <row r="39">
      <c r="B39" t="inlineStr">
        <is>
          <t>cg_s_b_b_b_b_b_b_b_w_w_w_s</t>
        </is>
      </c>
      <c r="D39" t="inlineStr">
        <is>
          <t>y</t>
        </is>
      </c>
      <c r="F39" t="inlineStr">
        <is>
          <t>pri_sewage_sludge_e, pri_biomass_wood_chips_sr_e, pri_biomass_pellets_sr_d, pri_waste_municipal_bio_a, pri_biomass_stemwood_b, pri_waste_wood_b, pri_biomass_pellets_sr_g, pri_biomass_pellets_pp_b, pri_biomass_pellets_sr_b, pri_waste_wood_a, pri_biomass_straw_bales_pr_g, pri_biomass_straw_bales_pr_e, pri_waste_wood_d, pri_waste_other_bio_sr_e, pri_biomass_wood_chips_pp_g, pri_biomass_stemwood_d, pri_waste_municipal_bio_b, pri_biomass_pellets_pp_a, pri_biomass_pellets_pp_d, pri_waste_municipal_bio_g, pri_waste_other_bio_sr_a, pri_biomass_pellets_sr_e, pri_waste_other_bio_sr_d, pri_biomass_straw_bales_pr_a, pri_sewage_sludge_b, pri_sewage_sludge_g, pri_biomass_wood_chips_pr_g, pri_biomass_wood_chips_pr_a, pri_sewage_sludge_a, pri_waste_other_bio_sr_b, pri_biomass_wood_chips_sr_g, pri_biomass_wood_chips_pp_b, pri_biomass_wood_chips_sr_a, pri_biomass_stemwood_a, pri_sewage_sludge_d, pri_biomass_wood_chips_pp_d, pri_biomass_wood_chips_sr_d, pri_biomass_wood_chips_pp_e, sec_syngas_g, pri_biomass_straw_bales_pr_d, pri_waste_municipal_bio_e, pri_waste_municipal_bio_d, pri_biomass_wood_chips_pp_a, pri_biomass_stemwood_e, sec_syngas_d, pri_waste_other_bio_sr_g, sec_syngas_e, pri_biomass_pellets_pp_g, pri_biomass_straw_bales_pr_b, sec_syngas_a, pri_biomass_wood_chips_pr_b, pri_biomass_wood_chips_pr_d, pri_biomass_stemwood_g, pri_biomass_wood_chips_pr_e, pri_biomass_pellets_sr_a, pri_biomass_pellets_pp_e, pri_waste_wood_e, pri_waste_wood_g, pri_biomass_wood_chips_sr_b, sec_syngas_b</t>
        </is>
      </c>
    </row>
    <row r="40">
      <c r="B40" t="inlineStr">
        <is>
          <t>cg_s_w_w_w_s</t>
        </is>
      </c>
      <c r="D40" t="inlineStr">
        <is>
          <t>y</t>
        </is>
      </c>
      <c r="F40" t="inlineStr">
        <is>
          <t>pri_waste_other_bio_sr_a, sec_syngas_d, pri_waste_other_bio_sr_d, pri_waste_municipal_bio_a, pri_sewage_sludge_d, sec_syngas_a, pri_waste_wood_a, pri_waste_wood_d, pri_sewage_sludge_a, pri_waste_municipal_bio_d</t>
        </is>
      </c>
    </row>
    <row r="41">
      <c r="B41" t="inlineStr">
        <is>
          <t>cg_h_b_b</t>
        </is>
      </c>
      <c r="D41" t="inlineStr">
        <is>
          <t>y</t>
        </is>
      </c>
      <c r="F41" t="inlineStr">
        <is>
          <t>sec_biodiesel_b, sec_heating_oil_c, sec_biomethanol_g, sec_biodiesel_d, sec_biodiesel_g, sec_heating_oil_d, sec_biomethanol_d, sec_biodiesel_c, sec_biomethanol_c, sec_heating_oil_a, sec_heating_oil_f, sec_heating_oil_g, sec_heating_oil_b, sec_biomethanol_a, sec_biomethanol_f, sec_biodiesel_f, sec_biodiesel_a, sec_biomethanol_b</t>
        </is>
      </c>
    </row>
    <row r="42">
      <c r="B42" t="inlineStr">
        <is>
          <t>cg_l_b</t>
        </is>
      </c>
      <c r="D42" t="inlineStr">
        <is>
          <t>y</t>
        </is>
      </c>
      <c r="F42" t="inlineStr">
        <is>
          <t>sec_biogas_d, sec_biogas_a, pri_landfill_gas_a, pri_landfill_gas_d</t>
        </is>
      </c>
    </row>
    <row r="43">
      <c r="B43" t="inlineStr">
        <is>
          <t>cg_w_w_w_s_w</t>
        </is>
      </c>
      <c r="D43" t="inlineStr">
        <is>
          <t>y</t>
        </is>
      </c>
      <c r="F43" t="inlineStr">
        <is>
          <t>pri_waste_other_bio_sr_g, pri_waste_other_bio_sr_a, pri_waste_municipal_bio_g, pri_sewage_sludge_g, pri_waste_municipal_bio_a, pri_sewage_sludge_c, pri_waste_wood_c, pri_waste_wood_a, pri_waste_other_bio_sr_c, pri_waste_wood_g, pri_sewage_sludge_a, pri_waste_municipal_bio_c</t>
        </is>
      </c>
    </row>
    <row r="44">
      <c r="B44" t="inlineStr">
        <is>
          <t>cg_s_b_n</t>
        </is>
      </c>
      <c r="D44" t="inlineStr">
        <is>
          <t>y</t>
        </is>
      </c>
      <c r="F44" t="inlineStr">
        <is>
          <t>sec_biogas_a, pri_sewage_gas_c, sec_biogas_g, sec_natural_gas_syn_a, pri_sewage_gas_g, pri_sewage_gas_b, sec_biogas_b, sec_natural_gas_syn_g, pri_sewage_gas_a, sec_natural_gas_syn_b, sec_biogas_c, sec_natural_gas_syn_c</t>
        </is>
      </c>
    </row>
    <row r="45">
      <c r="B45" t="inlineStr">
        <is>
          <t>cg_b_b_w_w_w_s_w</t>
        </is>
      </c>
      <c r="D45" t="inlineStr">
        <is>
          <t>y</t>
        </is>
      </c>
      <c r="F45" t="inlineStr">
        <is>
          <t>pri_sewage_sludge_e, pri_biomass_wood_chips_sr_e, pri_biomass_pellets_sr_d, pri_waste_municipal_bio_a, pri_waste_wood_b, pri_waste_non_bio_a, pri_sewage_sludge_c, pri_biomass_pellets_sr_g, pri_biomass_pellets_sr_b, pri_waste_wood_a, pri_waste_wood_d, pri_waste_other_bio_sr_e, pri_waste_municipal_bio_f, pri_waste_municipal_bio_b, pri_waste_non_bio_f, pri_waste_municipal_bio_g, pri_waste_other_bio_sr_a, pri_biomass_pellets_sr_e, pri_waste_other_bio_sr_d, pri_waste_non_bio_e, pri_sewage_sludge_b, pri_sewage_sludge_g, pri_waste_wood_c, pri_biomass_pellets_sr_c, pri_biomass_wood_chips_sr_c, pri_waste_other_bio_sr_c, pri_waste_other_bio_sr_b, pri_sewage_sludge_a, pri_biomass_wood_chips_sr_g, pri_biomass_wood_chips_sr_a, pri_waste_non_bio_g, pri_sewage_sludge_d, pri_biomass_wood_chips_sr_d, pri_waste_non_bio_d, pri_sewage_sludge_f, pri_biomass_pellets_sr_f, pri_waste_municipal_bio_e, pri_waste_non_bio_c, pri_waste_municipal_bio_d, pri_waste_municipal_bio_c, pri_biomass_wood_chips_sr_f, pri_waste_other_bio_sr_g, pri_waste_non_bio_b, pri_biomass_pellets_sr_a, pri_waste_wood_g, pri_waste_wood_e, pri_waste_wood_f, pri_waste_other_bio_sr_f, pri_biomass_wood_chips_sr_b</t>
        </is>
      </c>
    </row>
    <row r="46">
      <c r="B46" t="inlineStr">
        <is>
          <t>cg_l_s_b</t>
        </is>
      </c>
      <c r="D46" t="inlineStr">
        <is>
          <t>y</t>
        </is>
      </c>
      <c r="F46" t="inlineStr">
        <is>
          <t>sec_biogas_a, sec_biogas_g, pri_sewage_gas_g, pri_landfill_gas_g, pri_landfill_gas_a, pri_sewage_gas_a</t>
        </is>
      </c>
    </row>
    <row r="47">
      <c r="B47" t="inlineStr">
        <is>
          <t>cg_l_l_b_n</t>
        </is>
      </c>
      <c r="D47" t="inlineStr">
        <is>
          <t>y</t>
        </is>
      </c>
      <c r="F47" t="inlineStr">
        <is>
          <t>sec_biogas_d, pri_landfill_gas_d, sec_biogas_a, sec_natural_gas_syn_a, sec_biogas_b, pri_landfill_gas_a, sec_natural_gas_syn_b, sec_natural_gas_syn_d, pri_landfill_gas_b</t>
        </is>
      </c>
    </row>
    <row r="48">
      <c r="B48" t="inlineStr">
        <is>
          <t>cg_b_n</t>
        </is>
      </c>
      <c r="D48" t="inlineStr">
        <is>
          <t>y</t>
        </is>
      </c>
      <c r="F48" t="inlineStr">
        <is>
          <t>sec_biogas_g, sec_natural_gas_syn_c, sec_natural_gas_syn_g, sec_biogas_c</t>
        </is>
      </c>
    </row>
    <row r="49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2025-03-06T14:37:29Z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