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3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>
      <c r="B142" t="inlineStr">
        <is>
          <t>cg_c_ir_heat</t>
        </is>
      </c>
      <c r="D142" t="inlineStr">
        <is>
          <t>y</t>
        </is>
      </c>
      <c r="F142" t="inlineStr">
        <is>
          <t>sec_elec, pri_envir_heat</t>
        </is>
      </c>
    </row>
    <row r="143">
      <c r="B143" t="inlineStr">
        <is>
          <t>cg__t1e_sp__t1e_ho</t>
        </is>
      </c>
      <c r="D143" t="inlineStr">
        <is>
          <t>y</t>
        </is>
      </c>
      <c r="F143" t="inlineStr">
        <is>
          <t>exo_cts_t1e_space_heat, exo_cts_t1e_hot_water</t>
        </is>
      </c>
    </row>
    <row r="144">
      <c r="B144" t="inlineStr">
        <is>
          <t>cg_hane_ir_heat</t>
        </is>
      </c>
      <c r="D144" t="inlineStr">
        <is>
          <t>y</t>
        </is>
      </c>
      <c r="F144" t="inlineStr">
        <is>
          <t>pri_envir_heat, sec_methane</t>
        </is>
      </c>
    </row>
    <row r="145">
      <c r="B145" t="inlineStr">
        <is>
          <t>cg__t1e_sp__t1e_sp</t>
        </is>
      </c>
      <c r="D145" t="inlineStr">
        <is>
          <t>y</t>
        </is>
      </c>
      <c r="F145" t="inlineStr">
        <is>
          <t>exo_cts_t1e_space_heat, exo_cts_t1e_space_cooling</t>
        </is>
      </c>
    </row>
    <row r="146">
      <c r="B146" t="inlineStr">
        <is>
          <t>cg_c_th_heat</t>
        </is>
      </c>
      <c r="D146" t="inlineStr">
        <is>
          <t>y</t>
        </is>
      </c>
      <c r="F146" t="inlineStr">
        <is>
          <t>sec_elec, pri_geoth_heat</t>
        </is>
      </c>
    </row>
    <row r="147">
      <c r="B147" t="inlineStr">
        <is>
          <t>cg_ar_radi_c</t>
        </is>
      </c>
      <c r="D147" t="inlineStr">
        <is>
          <t>y</t>
        </is>
      </c>
      <c r="F147" t="inlineStr">
        <is>
          <t>pri_solar_radiation, sec_elec</t>
        </is>
      </c>
    </row>
    <row r="148">
      <c r="B148" t="inlineStr">
        <is>
          <t>cg__t1n_sp__t1n_ho</t>
        </is>
      </c>
      <c r="D148" t="inlineStr">
        <is>
          <t>y</t>
        </is>
      </c>
      <c r="F148" t="inlineStr">
        <is>
          <t>exo_cts_t1n_hot_water, exo_cts_t1n_space_heat</t>
        </is>
      </c>
    </row>
    <row r="149">
      <c r="B149" t="inlineStr">
        <is>
          <t>cg__t1n_sp__t1n_sp</t>
        </is>
      </c>
      <c r="D149" t="inlineStr">
        <is>
          <t>y</t>
        </is>
      </c>
      <c r="F149" t="inlineStr">
        <is>
          <t>exo_cts_t1n_space_cooling, exo_cts_t1n_space_heat</t>
        </is>
      </c>
    </row>
    <row r="150">
      <c r="B150" t="inlineStr">
        <is>
          <t>cg__t2e_sp__t2e_ho</t>
        </is>
      </c>
      <c r="D150" t="inlineStr">
        <is>
          <t>y</t>
        </is>
      </c>
      <c r="F150" t="inlineStr">
        <is>
          <t>exo_cts_t2e_hot_water, exo_cts_t2e_space_heat</t>
        </is>
      </c>
    </row>
    <row r="151">
      <c r="B151" t="inlineStr">
        <is>
          <t>cg__t2e_sp__t2e_sp</t>
        </is>
      </c>
      <c r="D151" t="inlineStr">
        <is>
          <t>y</t>
        </is>
      </c>
      <c r="F151" t="inlineStr">
        <is>
          <t>exo_cts_t2e_space_cooling, exo_cts_t2e_space_heat</t>
        </is>
      </c>
    </row>
    <row r="152">
      <c r="B152" t="inlineStr">
        <is>
          <t>cg__t2n_sp__t2n_ho</t>
        </is>
      </c>
      <c r="D152" t="inlineStr">
        <is>
          <t>y</t>
        </is>
      </c>
      <c r="F152" t="inlineStr">
        <is>
          <t>exo_cts_t2n_hot_water, exo_cts_t2n_space_heat</t>
        </is>
      </c>
    </row>
    <row r="153">
      <c r="B153" t="inlineStr">
        <is>
          <t>cg__t2n_sp__t2n_sp</t>
        </is>
      </c>
      <c r="D153" t="inlineStr">
        <is>
          <t>y</t>
        </is>
      </c>
      <c r="F153" t="inlineStr">
        <is>
          <t>exo_cts_t2n_space_cooling, exo_cts_t2n_space_heat</t>
        </is>
      </c>
    </row>
    <row r="154">
      <c r="B154" t="inlineStr">
        <is>
          <t>cg_re1_spa_re1_hot</t>
        </is>
      </c>
      <c r="D154" t="inlineStr">
        <is>
          <t>y</t>
        </is>
      </c>
      <c r="F154" t="inlineStr">
        <is>
          <t>exo_hh_re1_space_heat, exo_hh_re1_hot_water</t>
        </is>
      </c>
    </row>
    <row r="155">
      <c r="B155" t="inlineStr">
        <is>
          <t>cg_re1_spa_re1_spa</t>
        </is>
      </c>
      <c r="D155" t="inlineStr">
        <is>
          <t>y</t>
        </is>
      </c>
      <c r="F155" t="inlineStr">
        <is>
          <t>exo_hh_re1_space_heat, exo_hh_re1_space_cooling</t>
        </is>
      </c>
    </row>
    <row r="156">
      <c r="B156" t="inlineStr">
        <is>
          <t>cg_ar_radi__pellet</t>
        </is>
      </c>
      <c r="D156" t="inlineStr">
        <is>
          <t>y</t>
        </is>
      </c>
      <c r="F156" t="inlineStr">
        <is>
          <t>pri_solar_radiation, pri_bio_pellet_sr</t>
        </is>
      </c>
    </row>
    <row r="157">
      <c r="B157" t="inlineStr">
        <is>
          <t>cg_re2_spa_re2_hot</t>
        </is>
      </c>
      <c r="D157" t="inlineStr">
        <is>
          <t>y</t>
        </is>
      </c>
      <c r="F157" t="inlineStr">
        <is>
          <t>exo_hh_re2_space_heat, exo_hh_re2_hot_water</t>
        </is>
      </c>
    </row>
    <row r="158">
      <c r="B158" t="inlineStr">
        <is>
          <t>cg_re2_spa_re2_spa</t>
        </is>
      </c>
      <c r="D158" t="inlineStr">
        <is>
          <t>y</t>
        </is>
      </c>
      <c r="F158" t="inlineStr">
        <is>
          <t>exo_hh_re2_space_heat, exo_hh_re2_space_cooling</t>
        </is>
      </c>
    </row>
    <row r="159">
      <c r="B159" t="inlineStr">
        <is>
          <t>cg_re3_spa_re3_hot</t>
        </is>
      </c>
      <c r="D159" t="inlineStr">
        <is>
          <t>y</t>
        </is>
      </c>
      <c r="F159" t="inlineStr">
        <is>
          <t>exo_hh_re3_space_heat, exo_hh_re3_hot_water</t>
        </is>
      </c>
    </row>
    <row r="160">
      <c r="B160" t="inlineStr">
        <is>
          <t>cg_re3_spa_re3_spa</t>
        </is>
      </c>
      <c r="D160" t="inlineStr">
        <is>
          <t>y</t>
        </is>
      </c>
      <c r="F160" t="inlineStr">
        <is>
          <t>exo_hh_re3_space_heat, exo_hh_re3_space_cooling</t>
        </is>
      </c>
    </row>
    <row r="161">
      <c r="B161" t="inlineStr">
        <is>
          <t>cg_rn1_spa_rn1_hot</t>
        </is>
      </c>
      <c r="D161" t="inlineStr">
        <is>
          <t>y</t>
        </is>
      </c>
      <c r="F161" t="inlineStr">
        <is>
          <t>exo_hh_rn1_space_heat, exo_hh_rn1_hot_water</t>
        </is>
      </c>
    </row>
    <row r="162">
      <c r="B162" t="inlineStr">
        <is>
          <t>cg_rn1_spa_rn1_spa</t>
        </is>
      </c>
      <c r="D162" t="inlineStr">
        <is>
          <t>y</t>
        </is>
      </c>
      <c r="F162" t="inlineStr">
        <is>
          <t>exo_hh_rn1_space_heat, exo_hh_rn1_space_cooling</t>
        </is>
      </c>
    </row>
    <row r="163">
      <c r="B163" t="inlineStr">
        <is>
          <t>cg_ue1_spa_ue1_hot</t>
        </is>
      </c>
      <c r="D163" t="inlineStr">
        <is>
          <t>y</t>
        </is>
      </c>
      <c r="F163" t="inlineStr">
        <is>
          <t>exo_hh_ue1_space_heat, exo_hh_ue1_hot_water</t>
        </is>
      </c>
    </row>
    <row r="164">
      <c r="B164" t="inlineStr">
        <is>
          <t>cg_ue1_spa_ue1_spa</t>
        </is>
      </c>
      <c r="D164" t="inlineStr">
        <is>
          <t>y</t>
        </is>
      </c>
      <c r="F164" t="inlineStr">
        <is>
          <t>exo_hh_ue1_space_cooling, exo_hh_ue1_space_heat</t>
        </is>
      </c>
    </row>
    <row r="165">
      <c r="B165" t="inlineStr">
        <is>
          <t>cg_ue2_spa_ue2_hot</t>
        </is>
      </c>
      <c r="D165" t="inlineStr">
        <is>
          <t>y</t>
        </is>
      </c>
      <c r="F165" t="inlineStr">
        <is>
          <t>exo_hh_ue2_space_heat, exo_hh_ue2_hot_water</t>
        </is>
      </c>
    </row>
    <row r="166">
      <c r="B166" t="inlineStr">
        <is>
          <t>cg_ue2_spa_ue2_spa</t>
        </is>
      </c>
      <c r="D166" t="inlineStr">
        <is>
          <t>y</t>
        </is>
      </c>
      <c r="F166" t="inlineStr">
        <is>
          <t>exo_hh_ue2_space_heat, exo_hh_ue2_space_cooling</t>
        </is>
      </c>
    </row>
    <row r="167">
      <c r="B167" t="inlineStr">
        <is>
          <t>cg_ue3_spa_ue3_hot</t>
        </is>
      </c>
      <c r="D167" t="inlineStr">
        <is>
          <t>y</t>
        </is>
      </c>
      <c r="F167" t="inlineStr">
        <is>
          <t>exo_hh_ue3_space_heat, exo_hh_ue3_hot_water</t>
        </is>
      </c>
    </row>
    <row r="168">
      <c r="B168" t="inlineStr">
        <is>
          <t>cg_ue3_spa_ue3_spa</t>
        </is>
      </c>
      <c r="D168" t="inlineStr">
        <is>
          <t>y</t>
        </is>
      </c>
      <c r="F168" t="inlineStr">
        <is>
          <t>exo_hh_ue3_space_heat, exo_hh_ue3_space_cooling</t>
        </is>
      </c>
    </row>
    <row r="169">
      <c r="B169" t="inlineStr">
        <is>
          <t>cg_un1_spa_un1_hot</t>
        </is>
      </c>
      <c r="D169" t="inlineStr">
        <is>
          <t>y</t>
        </is>
      </c>
      <c r="F169" t="inlineStr">
        <is>
          <t>exo_hh_un1_space_heat, exo_hh_un1_hot_water</t>
        </is>
      </c>
    </row>
    <row r="170">
      <c r="B170" t="inlineStr">
        <is>
          <t>cg_un1_spa_un1_spa</t>
        </is>
      </c>
      <c r="D170" t="inlineStr">
        <is>
          <t>y</t>
        </is>
      </c>
      <c r="F170" t="inlineStr">
        <is>
          <t>exo_hh_un1_space_heat, exo_hh_un1_space_cooling</t>
        </is>
      </c>
    </row>
    <row r="171">
      <c r="B171" t="inlineStr">
        <is>
          <t>cg_me1_spa_me1_hot</t>
        </is>
      </c>
      <c r="D171" t="inlineStr">
        <is>
          <t>y</t>
        </is>
      </c>
      <c r="F171" t="inlineStr">
        <is>
          <t>exo_hh_me1_space_heat, exo_hh_me1_hot_water</t>
        </is>
      </c>
    </row>
    <row r="172">
      <c r="B172" t="inlineStr">
        <is>
          <t>cg_me1_spa_me1_spa</t>
        </is>
      </c>
      <c r="D172" t="inlineStr">
        <is>
          <t>y</t>
        </is>
      </c>
      <c r="F172" t="inlineStr">
        <is>
          <t>exo_hh_me1_space_heat, exo_hh_me1_space_cooling</t>
        </is>
      </c>
    </row>
    <row r="173">
      <c r="B173" t="inlineStr">
        <is>
          <t>cg_me2_spa_me2_hot</t>
        </is>
      </c>
      <c r="D173" t="inlineStr">
        <is>
          <t>y</t>
        </is>
      </c>
      <c r="F173" t="inlineStr">
        <is>
          <t>exo_hh_me2_hot_water, exo_hh_me2_space_heat</t>
        </is>
      </c>
    </row>
    <row r="174">
      <c r="B174" t="inlineStr">
        <is>
          <t>cg_me2_spa_me2_spa</t>
        </is>
      </c>
      <c r="D174" t="inlineStr">
        <is>
          <t>y</t>
        </is>
      </c>
      <c r="F174" t="inlineStr">
        <is>
          <t>exo_hh_me2_space_heat, exo_hh_me2_space_cooling</t>
        </is>
      </c>
    </row>
    <row r="175">
      <c r="B175" t="inlineStr">
        <is>
          <t>cg_me3_spa_me3_hot</t>
        </is>
      </c>
      <c r="D175" t="inlineStr">
        <is>
          <t>y</t>
        </is>
      </c>
      <c r="F175" t="inlineStr">
        <is>
          <t>exo_hh_me3_space_heat, exo_hh_me3_hot_water</t>
        </is>
      </c>
    </row>
    <row r="176">
      <c r="B176" t="inlineStr">
        <is>
          <t>cg_me3_spa_me3_spa</t>
        </is>
      </c>
      <c r="D176" t="inlineStr">
        <is>
          <t>y</t>
        </is>
      </c>
      <c r="F176" t="inlineStr">
        <is>
          <t>exo_hh_me3_space_heat, exo_hh_me3_space_cooling</t>
        </is>
      </c>
    </row>
    <row r="177">
      <c r="B177" t="inlineStr">
        <is>
          <t>cg_mn1_spa_mn1_hot</t>
        </is>
      </c>
      <c r="D177" t="inlineStr">
        <is>
          <t>y</t>
        </is>
      </c>
      <c r="F177" t="inlineStr">
        <is>
          <t>exo_hh_mn1_space_heat, exo_hh_mn1_hot_water</t>
        </is>
      </c>
    </row>
    <row r="178">
      <c r="B178" t="inlineStr">
        <is>
          <t>cg_mn1_spa_mn1_spa</t>
        </is>
      </c>
      <c r="D178" t="inlineStr">
        <is>
          <t>y</t>
        </is>
      </c>
      <c r="F178" t="inlineStr">
        <is>
          <t>exo_hh_mn1_space_heat, exo_hh_mn1_space_cooling</t>
        </is>
      </c>
    </row>
    <row r="179">
      <c r="B179" t="inlineStr">
        <is>
          <t>cg_c_distr_th_heat</t>
        </is>
      </c>
      <c r="D179" t="inlineStr">
        <is>
          <t>y</t>
        </is>
      </c>
      <c r="F179" t="inlineStr">
        <is>
          <t>sec_elec_distr, pri_geoth_heat</t>
        </is>
      </c>
    </row>
    <row r="180">
      <c r="B180" t="inlineStr">
        <is>
          <t>cg_c_distr_ir_heat</t>
        </is>
      </c>
      <c r="D180" t="inlineStr">
        <is>
          <t>y</t>
        </is>
      </c>
      <c r="F180" t="inlineStr">
        <is>
          <t>sec_elec_distr, pri_envir_heat</t>
        </is>
      </c>
    </row>
    <row r="181">
      <c r="B181" t="inlineStr">
        <is>
          <t>cg_ar_radi_c_distr</t>
        </is>
      </c>
      <c r="D181" t="inlineStr">
        <is>
          <t>y</t>
        </is>
      </c>
      <c r="F181" t="inlineStr">
        <is>
          <t>sec_elec_distr, pri_solar_radiation</t>
        </is>
      </c>
    </row>
    <row r="182">
      <c r="B182" t="inlineStr">
        <is>
          <t>cg_ar_radi__wood</t>
        </is>
      </c>
      <c r="D182" t="inlineStr">
        <is>
          <t>y</t>
        </is>
      </c>
      <c r="F182" t="inlineStr">
        <is>
          <t>pri_bio_wood, pri_solar_radiation</t>
        </is>
      </c>
    </row>
    <row r="183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2025-03-31T09:38:42Z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