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15" windowWidth="5265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17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7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7" fontId="23" fillId="0" borderId="0"/>
    <xf numFmtId="19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10" defaultColWidth="9.140625" defaultRowHeight="12.75"/>
  <cols>
    <col width="16.85546875" bestFit="1" customWidth="1" style="39" min="2" max="2"/>
    <col width="15.42578125" customWidth="1" style="39" min="3" max="3"/>
    <col width="14.42578125" bestFit="1" customWidth="1" style="39" min="4" max="4"/>
    <col width="15.140625" bestFit="1" customWidth="1" style="39" min="7" max="7"/>
    <col width="11.42578125" customWidth="1" style="39" min="8" max="8"/>
    <col width="14.42578125" customWidth="1" style="39" min="10" max="10"/>
    <col width="12.5703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2.95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4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140625" customWidth="1" style="39" min="3" max="3"/>
  </cols>
  <sheetData>
    <row r="3" ht="17.45" customHeight="1" s="39">
      <c r="B3" s="34" t="inlineStr">
        <is>
          <t>Dummy Imp Prices</t>
        </is>
      </c>
      <c r="C3" s="34" t="n"/>
      <c r="D3" s="34" t="n"/>
    </row>
    <row r="5" ht="12.95" customHeight="1" s="39">
      <c r="B5" s="37" t="inlineStr">
        <is>
          <t>~TFM_UPD</t>
        </is>
      </c>
    </row>
    <row r="6" ht="12.95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2.95" customHeight="1" s="39">
      <c r="B15" s="37" t="inlineStr">
        <is>
          <t>~TFM_MIG</t>
        </is>
      </c>
    </row>
    <row r="16" ht="12.95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140625" defaultRowHeight="12.75"/>
  <cols>
    <col width="19.140625" bestFit="1" customWidth="1" style="39" min="1" max="1"/>
    <col width="9.140625" customWidth="1" style="39" min="2" max="3"/>
  </cols>
  <sheetData>
    <row r="1" ht="12.95" customHeight="1" s="39">
      <c r="A1" s="37" t="inlineStr">
        <is>
          <t>~BookRegions_Map</t>
        </is>
      </c>
    </row>
    <row r="2" ht="12.95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10" defaultColWidth="8.85546875" defaultRowHeight="12.75"/>
  <cols>
    <col width="15" customWidth="1" style="39" min="2" max="2"/>
    <col width="17.85546875" customWidth="1" style="39" min="3" max="3"/>
    <col width="11.85546875" customWidth="1" style="39" min="4" max="4"/>
    <col width="10.140625" customWidth="1" style="39" min="5" max="5"/>
    <col width="11.140625" customWidth="1" style="39" min="9" max="9"/>
  </cols>
  <sheetData>
    <row r="2" ht="12.95" customHeight="1" s="39">
      <c r="B2" s="37" t="inlineStr">
        <is>
          <t>~TimeSlices</t>
        </is>
      </c>
      <c r="C2" s="2" t="n"/>
      <c r="D2" s="2" t="n"/>
    </row>
    <row r="3" ht="12.95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2.95" customHeight="1" s="39">
      <c r="B11" s="7" t="inlineStr">
        <is>
          <t>~TFM_INS</t>
        </is>
      </c>
    </row>
    <row r="12" ht="12.95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4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10" defaultColWidth="8.85546875" defaultRowHeight="12.75"/>
  <cols>
    <col width="9.42578125" bestFit="1" customWidth="1" style="39" min="4" max="4"/>
  </cols>
  <sheetData>
    <row r="3" ht="12.95" customHeight="1" s="39">
      <c r="B3" s="7" t="inlineStr">
        <is>
          <t>~TFM_INS</t>
        </is>
      </c>
    </row>
    <row r="4" ht="12.95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tabSelected="1" workbookViewId="0">
      <selection activeCell="B5" sqref="B5:F11"/>
    </sheetView>
  </sheetViews>
  <sheetFormatPr baseColWidth="10" defaultColWidth="8.85546875" defaultRowHeight="12.75"/>
  <cols>
    <col width="31.140625" bestFit="1" customWidth="1" style="39" min="2" max="2"/>
    <col width="16.42578125" customWidth="1" style="39" min="3" max="3"/>
    <col width="9.42578125" bestFit="1" customWidth="1" style="39" min="4" max="4"/>
    <col width="8.140625" bestFit="1" customWidth="1" style="39" min="5" max="5"/>
    <col width="126.42578125" bestFit="1" customWidth="1" style="39" min="6" max="6"/>
    <col width="8.14062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cg_g_d_k_l_n_h_r</t>
        </is>
      </c>
      <c r="D5" s="51" t="inlineStr">
        <is>
          <t>y</t>
        </is>
      </c>
      <c r="F5" t="inlineStr">
        <is>
          <t>sec_heavy_fuel_oil_orig, sec_kerosene_fos_orig, sec_refinery_gas, sec_diesel_fos_orig, sec_naphtha_fos_orig, sec_gasoline_fos_orig, sec_lpg_orig</t>
        </is>
      </c>
    </row>
    <row r="6">
      <c r="B6" t="inlineStr">
        <is>
          <t>cg_d_g_k_n</t>
        </is>
      </c>
      <c r="D6" t="inlineStr">
        <is>
          <t>y</t>
        </is>
      </c>
      <c r="F6" t="inlineStr">
        <is>
          <t>sec_kerosene_syn_orig, sec_gasoline_syn_orig, sec_naphtha_syn_orig, sec_diesel_syn_orig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pri_waste_animal, pri_biomass_pellets_pp, pri_biomass_straw_bales_pr, pri_waste_municipal_bio</t>
        </is>
      </c>
    </row>
    <row r="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10" defaultColWidth="9.140625" defaultRowHeight="12.75"/>
  <cols>
    <col width="20.5703125" customWidth="1" style="39" min="2" max="2"/>
    <col width="15.7109375" customWidth="1" style="39" min="4" max="4"/>
  </cols>
  <sheetData>
    <row r="4" ht="12.95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2.95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2.95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2.95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2025-03-07T14:15:42Z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