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5" sqref="B5:F12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 xml:space="preserve">cg_n_ </t>
        </is>
      </c>
      <c r="D5" s="51" t="inlineStr">
        <is>
          <t>y</t>
        </is>
      </c>
      <c r="F5" t="inlineStr">
        <is>
          <t>pri_natural_gas, sec_natural_gas_syn</t>
        </is>
      </c>
    </row>
    <row r="6">
      <c r="B6" t="inlineStr">
        <is>
          <t>cg_g_g</t>
        </is>
      </c>
      <c r="D6" t="inlineStr">
        <is>
          <t>y</t>
        </is>
      </c>
      <c r="F6" t="inlineStr">
        <is>
          <t>sec_gasoline_syn_orig, sec_gasoline_fos_orig</t>
        </is>
      </c>
    </row>
    <row r="7">
      <c r="B7" t="inlineStr">
        <is>
          <t>cg_d_d_b</t>
        </is>
      </c>
      <c r="D7" t="inlineStr">
        <is>
          <t>y</t>
        </is>
      </c>
      <c r="F7" t="inlineStr">
        <is>
          <t>sec_diesel_syn_orig, sec_diesel_fos_orig, sec_biodiesel_orig</t>
        </is>
      </c>
    </row>
    <row r="8">
      <c r="B8" t="inlineStr">
        <is>
          <t>cg_k_k_b</t>
        </is>
      </c>
      <c r="D8" t="inlineStr">
        <is>
          <t>y</t>
        </is>
      </c>
      <c r="F8" t="inlineStr">
        <is>
          <t>sec_kerosene_fos_orig, sec_kerosene_syn_orig, sec_biokerosene_orig</t>
        </is>
      </c>
    </row>
    <row r="9">
      <c r="B9" t="inlineStr">
        <is>
          <t>cg_n_n</t>
        </is>
      </c>
      <c r="D9" t="inlineStr">
        <is>
          <t>y</t>
        </is>
      </c>
      <c r="F9" t="inlineStr">
        <is>
          <t>sec_naphtha_syn_orig, sec_naphtha_fos_orig</t>
        </is>
      </c>
    </row>
    <row r="10">
      <c r="B10" t="inlineStr">
        <is>
          <t>cg_c_c_c_c_c_c_c</t>
        </is>
      </c>
      <c r="D10" t="inlineStr">
        <is>
          <t>y</t>
        </is>
      </c>
      <c r="F10" t="inlineStr">
        <is>
          <t>emi_co2_neg_imp, emi_co2_neg_fuel_cc_pow, emi_co2_neg_proc_cc_ind, emi_co2_neg_fuel_cc_x2x, emi_co2_neg_air_dacc, emi_co2_neg_fuel_cc_ind, emi_co2_neg_air_bio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2025-03-06T14:23:59Z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