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2" fontId="103" fillId="0" borderId="0" applyAlignment="1">
      <alignment horizontal="left" vertical="center"/>
    </xf>
    <xf numFmtId="212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2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4" customHeight="1" s="55">
      <c r="B3" s="50" t="inlineStr">
        <is>
          <t>Dummy Imp Prices</t>
        </is>
      </c>
      <c r="C3" s="50" t="n"/>
      <c r="D3" s="50" t="n"/>
    </row>
    <row r="5" ht="13" customHeight="1" s="55">
      <c r="B5" s="53" t="inlineStr">
        <is>
          <t>~TFM_UPD</t>
        </is>
      </c>
    </row>
    <row r="6" ht="13.75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.75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8" defaultColWidth="8.90625" defaultRowHeight="12.5"/>
  <cols>
    <col width="11.1796875" customWidth="1" style="55" min="2" max="2"/>
  </cols>
  <sheetData>
    <row r="2" ht="13" customHeight="1" s="55">
      <c r="B2" s="53" t="inlineStr">
        <is>
          <t>~TimeSlices</t>
        </is>
      </c>
      <c r="C2" s="2" t="n"/>
      <c r="D2" s="2" t="n"/>
    </row>
    <row r="3" ht="13" customHeight="1" s="55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 ht="13" customHeight="1" s="55">
      <c r="B10" s="7" t="inlineStr">
        <is>
          <t>~TFM_INS</t>
        </is>
      </c>
    </row>
    <row r="11" ht="13.75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7" t="inlineStr">
        <is>
          <t>~TFM_INS</t>
        </is>
      </c>
    </row>
    <row r="4" ht="13.75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1" workbookViewId="0">
      <selection activeCell="B5" sqref="B5:F15"/>
    </sheetView>
  </sheetViews>
  <sheetFormatPr baseColWidth="8" defaultColWidth="8.90625" defaultRowHeight="12.5"/>
  <cols>
    <col width="104.632812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134.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cg_g_e</t>
        </is>
      </c>
      <c r="D5" s="61" t="inlineStr">
        <is>
          <t>y</t>
        </is>
      </c>
      <c r="F5" t="inlineStr">
        <is>
          <t>sec_gasoline, sec_ethanol</t>
        </is>
      </c>
    </row>
    <row r="6">
      <c r="D6" s="61" t="n"/>
    </row>
    <row r="7">
      <c r="D7" s="61" t="n"/>
    </row>
    <row r="8">
      <c r="D8" s="61" t="n"/>
    </row>
    <row r="9">
      <c r="D9" s="61" t="n"/>
    </row>
    <row r="10">
      <c r="D10" s="61" t="n"/>
    </row>
    <row r="11">
      <c r="D11" s="61" t="n"/>
    </row>
    <row r="12">
      <c r="D12" s="61" t="n"/>
    </row>
    <row r="13">
      <c r="D13" s="61" t="n"/>
    </row>
    <row r="14">
      <c r="D14" s="61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2025-02-24T11:32:29Z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