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30" windowWidth="5250" windowHeight="7965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8515625" defaultRowHeight="12.75"/>
  <cols>
    <col width="16.7109375" bestFit="1" customWidth="1" style="55" min="2" max="2"/>
    <col width="15.28515625" customWidth="1" style="55" min="3" max="3"/>
    <col width="14.42578125" bestFit="1" customWidth="1" style="55" min="4" max="4"/>
    <col width="15.140625" bestFit="1" customWidth="1" style="55" min="7" max="7"/>
    <col width="11.42578125" customWidth="1" style="55" min="8" max="8"/>
    <col width="14.28515625" customWidth="1" style="55" min="10" max="10"/>
    <col width="12.710937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5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5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5546875" defaultRowHeight="12.75"/>
  <cols>
    <col width="15.28515625" customWidth="1" style="55" min="3" max="3"/>
  </cols>
  <sheetData>
    <row r="3" ht="17.45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9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9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8515625" defaultRowHeight="12.75"/>
  <cols>
    <col width="19.28515625" bestFit="1" customWidth="1" style="55" min="1" max="1"/>
    <col width="9.2851562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5546875" defaultRowHeight="12.75"/>
  <cols>
    <col width="11.2851562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9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5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5546875" defaultRowHeight="12.75"/>
  <cols>
    <col width="9.42578125" bestFit="1" customWidth="1" style="55" min="4" max="4"/>
  </cols>
  <sheetData>
    <row r="3">
      <c r="B3" s="7" t="inlineStr">
        <is>
          <t>~TFM_INS</t>
        </is>
      </c>
    </row>
    <row r="4" ht="13.9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B5" sqref="B5:F17"/>
    </sheetView>
  </sheetViews>
  <sheetFormatPr baseColWidth="10" defaultColWidth="8.85546875" defaultRowHeight="12.75"/>
  <cols>
    <col width="104.7109375" bestFit="1" customWidth="1" style="55" min="2" max="2"/>
    <col width="16.28515625" customWidth="1" style="55" min="3" max="3"/>
    <col width="9.28515625" bestFit="1" customWidth="1" style="55" min="4" max="4"/>
    <col width="8.28515625" bestFit="1" customWidth="1" style="55" min="5" max="5"/>
    <col width="134.7109375" bestFit="1" customWidth="1" style="55" min="6" max="6"/>
    <col width="8.14062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sec_heavy_fuel_oil, pri_sewage_sludge, pri_biomass_stemwood, pri_coal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sec_heavy_fuel_oil, sec_elec_ind, sec_methane, pri_coal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sec_heat_district_high_cts, sec_heat_district_high_hh</t>
        </is>
      </c>
    </row>
    <row r="9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2024-10-09T21:23:09Z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