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26953125" defaultRowHeight="12.5"/>
  <cols>
    <col width="16.7265625" bestFit="1" customWidth="1" style="55" min="2" max="2"/>
    <col width="15.26953125" customWidth="1" style="55" min="3" max="3"/>
    <col width="14.453125" bestFit="1" customWidth="1" style="55" min="4" max="4"/>
    <col width="15.1796875" bestFit="1" customWidth="1" style="55" min="7" max="7"/>
    <col width="11.453125" customWidth="1" style="55" min="8" max="8"/>
    <col width="14.26953125" customWidth="1" style="55" min="10" max="10"/>
    <col width="12.72656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81640625" defaultRowHeight="12.5"/>
  <cols>
    <col width="15.26953125" customWidth="1" style="55" min="3" max="3"/>
  </cols>
  <sheetData>
    <row r="3" ht="17.5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26953125" defaultRowHeight="12.5"/>
  <cols>
    <col width="19.26953125" bestFit="1" customWidth="1" style="55" min="1" max="1"/>
    <col width="9.2695312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81640625" defaultRowHeight="12.5"/>
  <cols>
    <col width="11.2695312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8164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5"/>
  <sheetViews>
    <sheetView tabSelected="1" topLeftCell="A7" workbookViewId="0">
      <selection activeCell="A18" sqref="A18:XFD50"/>
    </sheetView>
  </sheetViews>
  <sheetFormatPr baseColWidth="8" defaultColWidth="8.81640625" defaultRowHeight="12.5"/>
  <cols>
    <col width="104.7265625" bestFit="1" customWidth="1" style="55" min="2" max="2"/>
    <col width="16.26953125" customWidth="1" style="55" min="3" max="3"/>
    <col width="9.26953125" bestFit="1" customWidth="1" style="55" min="4" max="4"/>
    <col width="8.26953125" bestFit="1" customWidth="1" style="55" min="5" max="5"/>
    <col width="134.7265625" bestFit="1" customWidth="1" style="55" min="6" max="6"/>
    <col width="8.17968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cg__t1e_sp__t1e_ho</t>
        </is>
      </c>
      <c r="D18" t="inlineStr">
        <is>
          <t>y</t>
        </is>
      </c>
      <c r="F18" t="inlineStr">
        <is>
          <t>exo_cts_t1e_space_heat, exo_cts_t1e_hot_water</t>
        </is>
      </c>
    </row>
    <row r="19">
      <c r="B19" t="inlineStr">
        <is>
          <t>cg_hane_ir_heat</t>
        </is>
      </c>
      <c r="D19" t="inlineStr">
        <is>
          <t>y</t>
        </is>
      </c>
      <c r="F19" t="inlineStr">
        <is>
          <t>pri_envir_heat, sec_methane</t>
        </is>
      </c>
    </row>
    <row r="20">
      <c r="B20" t="inlineStr">
        <is>
          <t>cg__t1e_sp__t1e_sp</t>
        </is>
      </c>
      <c r="D20" t="inlineStr">
        <is>
          <t>y</t>
        </is>
      </c>
      <c r="F20" t="inlineStr">
        <is>
          <t>exo_cts_t1e_space_heat, exo_cts_t1e_space_cooling</t>
        </is>
      </c>
    </row>
    <row r="21">
      <c r="B21" t="inlineStr">
        <is>
          <t>cg_c_th_heat</t>
        </is>
      </c>
      <c r="D21" t="inlineStr">
        <is>
          <t>y</t>
        </is>
      </c>
      <c r="F21" t="inlineStr">
        <is>
          <t>sec_elec, pri_geoth_heat</t>
        </is>
      </c>
    </row>
    <row r="22">
      <c r="B22" t="inlineStr">
        <is>
          <t>cg_c_ir_heat</t>
        </is>
      </c>
      <c r="D22" t="inlineStr">
        <is>
          <t>y</t>
        </is>
      </c>
      <c r="F22" t="inlineStr">
        <is>
          <t>sec_elec, pri_envir_heat</t>
        </is>
      </c>
    </row>
    <row r="23">
      <c r="B23" t="inlineStr">
        <is>
          <t>cg_ar_radi_c</t>
        </is>
      </c>
      <c r="D23" t="inlineStr">
        <is>
          <t>y</t>
        </is>
      </c>
      <c r="F23" t="inlineStr">
        <is>
          <t>pri_solar_radiation, sec_elec</t>
        </is>
      </c>
    </row>
    <row r="24">
      <c r="B24" t="inlineStr">
        <is>
          <t>cg__t1n_sp__t1n_sp</t>
        </is>
      </c>
      <c r="D24" t="inlineStr">
        <is>
          <t>y</t>
        </is>
      </c>
      <c r="F24" t="inlineStr">
        <is>
          <t>exo_cts_t1n_space_heat, exo_cts_t1n_space_cooling</t>
        </is>
      </c>
    </row>
    <row r="25">
      <c r="B25" t="inlineStr">
        <is>
          <t>cg__t1n_sp__t1n_ho</t>
        </is>
      </c>
      <c r="D25" t="inlineStr">
        <is>
          <t>y</t>
        </is>
      </c>
      <c r="F25" t="inlineStr">
        <is>
          <t>exo_cts_t1n_space_heat, exo_cts_t1n_hot_water</t>
        </is>
      </c>
    </row>
    <row r="26">
      <c r="B26" t="inlineStr">
        <is>
          <t>cg__t2e_sp__t2e_ho</t>
        </is>
      </c>
      <c r="D26" t="inlineStr">
        <is>
          <t>y</t>
        </is>
      </c>
      <c r="F26" t="inlineStr">
        <is>
          <t>exo_cts_t2e_hot_water, exo_cts_t2e_space_heat</t>
        </is>
      </c>
    </row>
    <row r="27">
      <c r="B27" t="inlineStr">
        <is>
          <t>cg__t2e_sp__t2e_sp</t>
        </is>
      </c>
      <c r="D27" t="inlineStr">
        <is>
          <t>y</t>
        </is>
      </c>
      <c r="F27" t="inlineStr">
        <is>
          <t>exo_cts_t2e_space_cooling, exo_cts_t2e_space_heat</t>
        </is>
      </c>
    </row>
    <row r="28">
      <c r="B28" t="inlineStr">
        <is>
          <t>cg__t2n_sp__t2n_sp</t>
        </is>
      </c>
      <c r="D28" t="inlineStr">
        <is>
          <t>y</t>
        </is>
      </c>
      <c r="F28" t="inlineStr">
        <is>
          <t>exo_cts_t2n_space_heat, exo_cts_t2n_space_cooling</t>
        </is>
      </c>
    </row>
    <row r="29">
      <c r="B29" t="inlineStr">
        <is>
          <t>cg__t2n_sp__t2n_ho</t>
        </is>
      </c>
      <c r="D29" t="inlineStr">
        <is>
          <t>y</t>
        </is>
      </c>
      <c r="F29" t="inlineStr">
        <is>
          <t>exo_cts_t2n_space_heat, exo_cts_t2n_hot_water</t>
        </is>
      </c>
    </row>
    <row r="30">
      <c r="B30" t="inlineStr">
        <is>
          <t>cg_re1_spa_re1_hot</t>
        </is>
      </c>
      <c r="D30" t="inlineStr">
        <is>
          <t>y</t>
        </is>
      </c>
      <c r="F30" t="inlineStr">
        <is>
          <t>exo_hh_re1_space_heat, exo_hh_re1_hot_water</t>
        </is>
      </c>
    </row>
    <row r="31">
      <c r="B31" t="inlineStr">
        <is>
          <t>cg_re1_spa_re1_spa</t>
        </is>
      </c>
      <c r="D31" t="inlineStr">
        <is>
          <t>y</t>
        </is>
      </c>
      <c r="F31" t="inlineStr">
        <is>
          <t>exo_hh_re1_space_heat, exo_hh_re1_space_cooling</t>
        </is>
      </c>
    </row>
    <row r="32">
      <c r="B32" t="inlineStr">
        <is>
          <t>cg_ar_radi_mass_pe</t>
        </is>
      </c>
      <c r="D32" t="inlineStr">
        <is>
          <t>y</t>
        </is>
      </c>
      <c r="F32" t="inlineStr">
        <is>
          <t>pri_solar_radiation, pri_biomass_pellets_sr</t>
        </is>
      </c>
    </row>
    <row r="33">
      <c r="B33" t="inlineStr">
        <is>
          <t>cg_re2_spa_re2_hot</t>
        </is>
      </c>
      <c r="D33" t="inlineStr">
        <is>
          <t>y</t>
        </is>
      </c>
      <c r="F33" t="inlineStr">
        <is>
          <t>exo_hh_re2_hot_water, exo_hh_re2_space_heat</t>
        </is>
      </c>
    </row>
    <row r="34">
      <c r="B34" t="inlineStr">
        <is>
          <t>cg_re2_spa_re2_spa</t>
        </is>
      </c>
      <c r="D34" t="inlineStr">
        <is>
          <t>y</t>
        </is>
      </c>
      <c r="F34" t="inlineStr">
        <is>
          <t>exo_hh_re2_space_cooling, exo_hh_re2_space_heat</t>
        </is>
      </c>
    </row>
    <row r="35">
      <c r="B35" t="inlineStr">
        <is>
          <t>cg_re3_spa_re3_hot</t>
        </is>
      </c>
      <c r="D35" t="inlineStr">
        <is>
          <t>y</t>
        </is>
      </c>
      <c r="F35" t="inlineStr">
        <is>
          <t>exo_hh_re3_space_heat, exo_hh_re3_hot_water</t>
        </is>
      </c>
    </row>
    <row r="36">
      <c r="B36" t="inlineStr">
        <is>
          <t>cg_re3_spa_re3_spa</t>
        </is>
      </c>
      <c r="D36" t="inlineStr">
        <is>
          <t>y</t>
        </is>
      </c>
      <c r="F36" t="inlineStr">
        <is>
          <t>exo_hh_re3_space_cooling, exo_hh_re3_space_heat</t>
        </is>
      </c>
    </row>
    <row r="37">
      <c r="B37" t="inlineStr">
        <is>
          <t>cg_rn1_spa_rn1_hot</t>
        </is>
      </c>
      <c r="D37" t="inlineStr">
        <is>
          <t>y</t>
        </is>
      </c>
      <c r="F37" t="inlineStr">
        <is>
          <t>exo_hh_rn1_space_heat, exo_hh_rn1_hot_water</t>
        </is>
      </c>
    </row>
    <row r="38">
      <c r="B38" t="inlineStr">
        <is>
          <t>cg_rn1_spa_rn1_spa</t>
        </is>
      </c>
      <c r="D38" t="inlineStr">
        <is>
          <t>y</t>
        </is>
      </c>
      <c r="F38" t="inlineStr">
        <is>
          <t>exo_hh_rn1_space_heat, exo_hh_rn1_space_cooling</t>
        </is>
      </c>
    </row>
    <row r="39">
      <c r="B39" t="inlineStr">
        <is>
          <t>cg_ue1_spa_ue1_hot</t>
        </is>
      </c>
      <c r="D39" t="inlineStr">
        <is>
          <t>y</t>
        </is>
      </c>
      <c r="F39" t="inlineStr">
        <is>
          <t>exo_hh_ue1_hot_water, exo_hh_ue1_space_heat</t>
        </is>
      </c>
    </row>
    <row r="40">
      <c r="B40" t="inlineStr">
        <is>
          <t>cg_ue1_spa_ue1_spa</t>
        </is>
      </c>
      <c r="D40" t="inlineStr">
        <is>
          <t>y</t>
        </is>
      </c>
      <c r="F40" t="inlineStr">
        <is>
          <t>exo_hh_ue1_space_cooling, exo_hh_ue1_space_heat</t>
        </is>
      </c>
    </row>
    <row r="41">
      <c r="B41" t="inlineStr">
        <is>
          <t>cg_ue2_spa_ue2_hot</t>
        </is>
      </c>
      <c r="D41" t="inlineStr">
        <is>
          <t>y</t>
        </is>
      </c>
      <c r="F41" t="inlineStr">
        <is>
          <t>exo_hh_ue2_space_heat, exo_hh_ue2_hot_water</t>
        </is>
      </c>
    </row>
    <row r="42">
      <c r="B42" t="inlineStr">
        <is>
          <t>cg_ue2_spa_ue2_spa</t>
        </is>
      </c>
      <c r="D42" t="inlineStr">
        <is>
          <t>y</t>
        </is>
      </c>
      <c r="F42" t="inlineStr">
        <is>
          <t>exo_hh_ue2_space_heat, exo_hh_ue2_space_cooling</t>
        </is>
      </c>
    </row>
    <row r="43">
      <c r="B43" t="inlineStr">
        <is>
          <t>cg_ue3_spa_ue3_hot</t>
        </is>
      </c>
      <c r="D43" t="inlineStr">
        <is>
          <t>y</t>
        </is>
      </c>
      <c r="F43" t="inlineStr">
        <is>
          <t>exo_hh_ue3_space_heat, exo_hh_ue3_hot_water</t>
        </is>
      </c>
    </row>
    <row r="44">
      <c r="B44" t="inlineStr">
        <is>
          <t>cg_ue3_spa_ue3_spa</t>
        </is>
      </c>
      <c r="D44" t="inlineStr">
        <is>
          <t>y</t>
        </is>
      </c>
      <c r="F44" t="inlineStr">
        <is>
          <t>exo_hh_ue3_space_heat, exo_hh_ue3_space_cooling</t>
        </is>
      </c>
    </row>
    <row r="45">
      <c r="B45" t="inlineStr">
        <is>
          <t>cg_un1_spa_un1_hot</t>
        </is>
      </c>
      <c r="D45" t="inlineStr">
        <is>
          <t>y</t>
        </is>
      </c>
      <c r="F45" t="inlineStr">
        <is>
          <t>exo_hh_un1_hot_water, exo_hh_un1_space_heat</t>
        </is>
      </c>
    </row>
    <row r="46">
      <c r="B46" t="inlineStr">
        <is>
          <t>cg_un1_spa_un1_spa</t>
        </is>
      </c>
      <c r="D46" t="inlineStr">
        <is>
          <t>y</t>
        </is>
      </c>
      <c r="F46" t="inlineStr">
        <is>
          <t>exo_hh_un1_space_heat, exo_hh_un1_space_cooling</t>
        </is>
      </c>
    </row>
    <row r="47">
      <c r="B47" t="inlineStr">
        <is>
          <t>cg_me1_spa_me1_hot</t>
        </is>
      </c>
      <c r="D47" t="inlineStr">
        <is>
          <t>y</t>
        </is>
      </c>
      <c r="F47" t="inlineStr">
        <is>
          <t>exo_hh_me1_hot_water, exo_hh_me1_space_heat</t>
        </is>
      </c>
    </row>
    <row r="48">
      <c r="B48" t="inlineStr">
        <is>
          <t>cg_me1_spa_me1_spa</t>
        </is>
      </c>
      <c r="D48" t="inlineStr">
        <is>
          <t>y</t>
        </is>
      </c>
      <c r="F48" t="inlineStr">
        <is>
          <t>exo_hh_me1_space_cooling, exo_hh_me1_space_heat</t>
        </is>
      </c>
    </row>
    <row r="49">
      <c r="B49" t="inlineStr">
        <is>
          <t>cg_me2_spa_me2_hot</t>
        </is>
      </c>
      <c r="D49" t="inlineStr">
        <is>
          <t>y</t>
        </is>
      </c>
      <c r="F49" t="inlineStr">
        <is>
          <t>exo_hh_me2_space_heat, exo_hh_me2_hot_water</t>
        </is>
      </c>
    </row>
    <row r="50">
      <c r="B50" t="inlineStr">
        <is>
          <t>cg_me2_spa_me2_spa</t>
        </is>
      </c>
      <c r="D50" t="inlineStr">
        <is>
          <t>y</t>
        </is>
      </c>
      <c r="F50" t="inlineStr">
        <is>
          <t>exo_hh_me2_space_heat, exo_hh_me2_space_cooling</t>
        </is>
      </c>
    </row>
    <row r="51">
      <c r="B51" t="inlineStr">
        <is>
          <t>cg_me3_spa_me3_hot</t>
        </is>
      </c>
      <c r="D51" t="inlineStr">
        <is>
          <t>y</t>
        </is>
      </c>
      <c r="F51" t="inlineStr">
        <is>
          <t>exo_hh_me3_hot_water, exo_hh_me3_space_heat</t>
        </is>
      </c>
    </row>
    <row r="52">
      <c r="B52" t="inlineStr">
        <is>
          <t>cg_me3_spa_me3_spa</t>
        </is>
      </c>
      <c r="D52" t="inlineStr">
        <is>
          <t>y</t>
        </is>
      </c>
      <c r="F52" t="inlineStr">
        <is>
          <t>exo_hh_me3_space_cooling, exo_hh_me3_space_heat</t>
        </is>
      </c>
    </row>
    <row r="53">
      <c r="B53" t="inlineStr">
        <is>
          <t>cg_mn1_spa_mn1_hot</t>
        </is>
      </c>
      <c r="D53" t="inlineStr">
        <is>
          <t>y</t>
        </is>
      </c>
      <c r="F53" t="inlineStr">
        <is>
          <t>exo_hh_mn1_space_heat, exo_hh_mn1_hot_water</t>
        </is>
      </c>
    </row>
    <row r="54">
      <c r="B54" t="inlineStr">
        <is>
          <t>cg_mn1_spa_mn1_spa</t>
        </is>
      </c>
      <c r="D54" t="inlineStr">
        <is>
          <t>y</t>
        </is>
      </c>
      <c r="F54" t="inlineStr">
        <is>
          <t>exo_hh_mn1_space_heat, exo_hh_mn1_space_cooling</t>
        </is>
      </c>
    </row>
    <row r="55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2025-03-19T10:35:48Z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