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11" fontId="6" fillId="0" borderId="0"/>
    <xf numFmtId="211" fontId="6" fillId="0" borderId="0"/>
    <xf numFmtId="212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2" fontId="23" fillId="0" borderId="0"/>
    <xf numFmtId="212" fontId="23" fillId="0" borderId="0"/>
    <xf numFmtId="211" fontId="47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47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107" fillId="0" borderId="0"/>
    <xf numFmtId="211" fontId="107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3" fontId="23" fillId="0" borderId="0"/>
    <xf numFmtId="213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5" fontId="103" fillId="0" borderId="0" applyAlignment="1">
      <alignment horizontal="left" vertical="center"/>
    </xf>
    <xf numFmtId="215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6" fontId="23" fillId="0" borderId="0"/>
    <xf numFmtId="217" fontId="23" fillId="0" borderId="0"/>
    <xf numFmtId="218" fontId="23" fillId="0" borderId="0"/>
    <xf numFmtId="219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20" fontId="23" fillId="0" borderId="0"/>
    <xf numFmtId="220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11" fontId="40" fillId="0" borderId="0"/>
    <xf numFmtId="215" fontId="102" fillId="0" borderId="0"/>
    <xf numFmtId="221" fontId="40" fillId="0" borderId="0"/>
    <xf numFmtId="222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3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173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40" fontId="31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7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7" fontId="23" fillId="0" borderId="0"/>
    <xf numFmtId="197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4" fontId="40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08" fontId="23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39" min="2" max="2"/>
    <col width="15.36328125" customWidth="1" style="39" min="3" max="3"/>
    <col width="14.453125" bestFit="1" customWidth="1" style="39" min="4" max="4"/>
    <col width="15.08984375" bestFit="1" customWidth="1" style="39" min="7" max="7"/>
    <col width="11.453125" customWidth="1" style="39" min="8" max="8"/>
    <col width="14.36328125" customWidth="1" style="39" min="10" max="10"/>
    <col width="12.6328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39" min="3" max="3"/>
  </cols>
  <sheetData>
    <row r="3" ht="17.5" customHeight="1" s="39">
      <c r="B3" s="34" t="inlineStr">
        <is>
          <t>Dummy Imp Prices</t>
        </is>
      </c>
      <c r="C3" s="34" t="n"/>
      <c r="D3" s="34" t="n"/>
    </row>
    <row r="5" ht="13" customHeight="1" s="39">
      <c r="B5" s="37" t="inlineStr">
        <is>
          <t>~TFM_UPD</t>
        </is>
      </c>
    </row>
    <row r="6" ht="13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39">
      <c r="B15" s="37" t="inlineStr">
        <is>
          <t>~TFM_MIG</t>
        </is>
      </c>
    </row>
    <row r="16" ht="13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39" min="1" max="1"/>
    <col width="9.1796875" customWidth="1" style="39" min="2" max="3"/>
  </cols>
  <sheetData>
    <row r="1" ht="13" customHeight="1" s="39">
      <c r="A1" s="37" t="inlineStr">
        <is>
          <t>~BookRegions_Map</t>
        </is>
      </c>
    </row>
    <row r="2" ht="13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39" min="2" max="2"/>
    <col width="17.81640625" customWidth="1" style="39" min="3" max="3"/>
    <col width="11.81640625" customWidth="1" style="39" min="4" max="4"/>
    <col width="10.1796875" customWidth="1" style="39" min="5" max="5"/>
    <col width="11.08984375" customWidth="1" style="39" min="9" max="9"/>
  </cols>
  <sheetData>
    <row r="2" ht="13" customHeight="1" s="39">
      <c r="B2" s="37" t="inlineStr">
        <is>
          <t>~TimeSlices</t>
        </is>
      </c>
      <c r="C2" s="2" t="n"/>
      <c r="D2" s="2" t="n"/>
    </row>
    <row r="3" ht="13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3" customHeight="1" s="39">
      <c r="B11" s="7" t="inlineStr">
        <is>
          <t>~TFM_INS</t>
        </is>
      </c>
    </row>
    <row r="12" ht="13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39" min="4" max="4"/>
  </cols>
  <sheetData>
    <row r="3" ht="13" customHeight="1" s="39">
      <c r="B3" s="7" t="inlineStr">
        <is>
          <t>~TFM_INS</t>
        </is>
      </c>
    </row>
    <row r="4" ht="13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2"/>
  <sheetViews>
    <sheetView tabSelected="1" workbookViewId="0">
      <selection activeCell="A11" sqref="A11:XFD209"/>
    </sheetView>
  </sheetViews>
  <sheetFormatPr baseColWidth="8" defaultColWidth="8.90625" defaultRowHeight="12.5"/>
  <cols>
    <col width="66.08984375" bestFit="1" customWidth="1" style="39" min="2" max="2"/>
    <col width="16.36328125" customWidth="1" style="39" min="3" max="3"/>
    <col width="9.36328125" bestFit="1" customWidth="1" style="39" min="4" max="4"/>
    <col width="8.1796875" bestFit="1" customWidth="1" style="39" min="5" max="5"/>
    <col width="40.36328125" bestFit="1" customWidth="1" style="39" min="6" max="6"/>
    <col width="8.0898437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51" t="inlineStr">
        <is>
          <t>y</t>
        </is>
      </c>
      <c r="F5" t="inlineStr">
        <is>
          <t>sec_methane, sec_hydrogen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pri_sewage_s, sec_heavy_fuel_oil, pri_coal, pri_bio_wood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pri_bio_straw, pri_bio_pellet_pp, pri_waste_animal, pri_waste_mbio</t>
        </is>
      </c>
    </row>
    <row r="8">
      <c r="B8" t="inlineStr">
        <is>
          <t>cg_g_d_k_l_n_h_r</t>
        </is>
      </c>
      <c r="D8" t="inlineStr">
        <is>
          <t>y</t>
        </is>
      </c>
      <c r="F8" t="inlineStr">
        <is>
          <t>sec_diesel_fos_orig, sec_naphtha_fos_orig, sec_refinery_gas, sec_lpg_orig, sec_kerosene_fos_orig, sec_heavy_fuel_oil_orig, sec_gasoline_fos_orig</t>
        </is>
      </c>
    </row>
    <row r="9">
      <c r="B9" t="inlineStr">
        <is>
          <t>cg_d_g_k_n</t>
        </is>
      </c>
      <c r="D9" t="inlineStr">
        <is>
          <t>y</t>
        </is>
      </c>
      <c r="F9" t="inlineStr">
        <is>
          <t>sec_kerosene_syn_orig, sec_naphtha_syn_orig, sec_gasoline_syn_orig, sec_diesel_syn_orig</t>
        </is>
      </c>
    </row>
    <row r="10">
      <c r="B10" t="inlineStr">
        <is>
          <t>cg_g_e</t>
        </is>
      </c>
      <c r="D10" t="inlineStr">
        <is>
          <t>y</t>
        </is>
      </c>
      <c r="F10" t="inlineStr">
        <is>
          <t>sec_gasoline, sec_ethanol</t>
        </is>
      </c>
    </row>
    <row r="11">
      <c r="B11" t="inlineStr">
        <is>
          <t>cg_l_g_s_g_b_s</t>
        </is>
      </c>
      <c r="D11" t="inlineStr">
        <is>
          <t>y</t>
        </is>
      </c>
      <c r="F11" t="inlineStr">
        <is>
          <t>pri_sewage_g, sec_biogas, pri_landfill_g</t>
        </is>
      </c>
    </row>
    <row r="12">
      <c r="B12" t="inlineStr">
        <is>
          <t>cg_b_p_b_r_b_r_b_p_b_r_b_w_b_d_s_s_w_o_w_o_w_d</t>
        </is>
      </c>
      <c r="D12" t="inlineStr">
        <is>
          <t>y</t>
        </is>
      </c>
      <c r="F12" t="inlineStr">
        <is>
          <t>pri_sewage_s, pri_waste_mbio, pri_bio_wood, pri_bio_pellet_pp, pri_bio_chip_wsr, pri_bio_chip_wpp, pri_bio_straw, pri_waste_wood, pri_bio_chip_wpr, pri_bio_pellet_sr, pri_waste_obio</t>
        </is>
      </c>
    </row>
    <row r="13">
      <c r="B13" t="inlineStr">
        <is>
          <t>cg_b_p_b_r_b_r</t>
        </is>
      </c>
      <c r="D13" t="inlineStr">
        <is>
          <t>y</t>
        </is>
      </c>
      <c r="F13" t="inlineStr">
        <is>
          <t>pri_bio_chip_wsr, pri_bio_chip_wpr, pri_bio_chip_wpp</t>
        </is>
      </c>
    </row>
    <row r="14">
      <c r="B14" t="inlineStr">
        <is>
          <t>cg_b_p_b_r</t>
        </is>
      </c>
      <c r="D14" t="inlineStr">
        <is>
          <t>y</t>
        </is>
      </c>
      <c r="F14" t="inlineStr">
        <is>
          <t>pri_bio_pellet_sr, pri_bio_pellet_pp</t>
        </is>
      </c>
    </row>
    <row r="15">
      <c r="B15" t="inlineStr">
        <is>
          <t>cg_s_s_w_o_w_o_w_d</t>
        </is>
      </c>
      <c r="D15" t="inlineStr">
        <is>
          <t>y</t>
        </is>
      </c>
      <c r="F15" t="inlineStr">
        <is>
          <t>pri_sewage_s, pri_waste_mbio, pri_waste_wood, pri_waste_obio</t>
        </is>
      </c>
    </row>
    <row r="16">
      <c r="B16" t="inlineStr">
        <is>
          <t>cg_w_o_w_o_w_o_w_d</t>
        </is>
      </c>
      <c r="D16" t="inlineStr">
        <is>
          <t>y</t>
        </is>
      </c>
      <c r="F16" t="inlineStr">
        <is>
          <t>pri_waste_mbio, pri_waste_nbio, pri_waste_wood, pri_waste_obio</t>
        </is>
      </c>
    </row>
    <row r="17">
      <c r="B17" t="inlineStr">
        <is>
          <t>cg_b_p_b_r_b_r_b_p_b_r_b_w</t>
        </is>
      </c>
      <c r="D17" t="inlineStr">
        <is>
          <t>y</t>
        </is>
      </c>
      <c r="F17" t="inlineStr">
        <is>
          <t>pri_bio_pellet_pp, pri_bio_chip_wsr, pri_bio_chip_wpp, pri_bio_straw, pri_bio_chip_wpr, pri_bio_pellet_sr</t>
        </is>
      </c>
    </row>
    <row r="18">
      <c r="B18" t="inlineStr">
        <is>
          <t>cg_c_a_m_a</t>
        </is>
      </c>
      <c r="D18" t="inlineStr">
        <is>
          <t>y</t>
        </is>
      </c>
      <c r="F18" t="inlineStr">
        <is>
          <t>pri_cbm_a, sec_methane_a</t>
        </is>
      </c>
    </row>
    <row r="19">
      <c r="B19" t="inlineStr">
        <is>
          <t>cg_l_a_s_a_b_a_n_a</t>
        </is>
      </c>
      <c r="D19" t="inlineStr">
        <is>
          <t>y</t>
        </is>
      </c>
      <c r="F19" t="inlineStr">
        <is>
          <t>sec_biogas_a, pri_landfill_g_a, sec_natural_gas_a, pri_sewage_g_a</t>
        </is>
      </c>
    </row>
    <row r="20">
      <c r="B20" t="inlineStr">
        <is>
          <t>cg_l_a_s_a_b_a</t>
        </is>
      </c>
      <c r="D20" t="inlineStr">
        <is>
          <t>y</t>
        </is>
      </c>
      <c r="F20" t="inlineStr">
        <is>
          <t>sec_biogas_a, pri_landfill_g_a, pri_sewage_g_a</t>
        </is>
      </c>
    </row>
    <row r="21">
      <c r="B21" t="inlineStr">
        <is>
          <t>cg_b_a_b_a_b_a_b_a_b_a_b_a_b_a_s_a_w_a_w_a_w_a</t>
        </is>
      </c>
      <c r="D21" t="inlineStr">
        <is>
          <t>y</t>
        </is>
      </c>
      <c r="F21" t="inlineStr">
        <is>
          <t>pri_waste_obio_a, pri_bio_wood_a, pri_bio_straw_a, pri_waste_mbio_a, pri_bio_pellet_pp_a, pri_bio_chip_wpr_a, pri_sewage_s_a, pri_bio_chip_wpp_a, pri_bio_chip_wsr_a, pri_waste_wood_a, pri_bio_pellet_sr_a</t>
        </is>
      </c>
    </row>
    <row r="22">
      <c r="B22" t="inlineStr">
        <is>
          <t>cg_b_a_b_a_b_a_b_a_b_a_b_a</t>
        </is>
      </c>
      <c r="D22" t="inlineStr">
        <is>
          <t>y</t>
        </is>
      </c>
      <c r="F22" t="inlineStr">
        <is>
          <t>pri_bio_straw_a, pri_bio_pellet_pp_a, pri_bio_chip_wpr_a, pri_bio_chip_wpp_a, pri_bio_chip_wsr_a, pri_bio_pellet_sr_a</t>
        </is>
      </c>
    </row>
    <row r="23">
      <c r="B23" t="inlineStr">
        <is>
          <t>cg_s_a_w_a_w_a_w_a_w_a</t>
        </is>
      </c>
      <c r="D23" t="inlineStr">
        <is>
          <t>y</t>
        </is>
      </c>
      <c r="F23" t="inlineStr">
        <is>
          <t>pri_waste_obio_a, pri_waste_nbio_a, pri_waste_mbio_a, pri_sewage_s_a, pri_waste_wood_a</t>
        </is>
      </c>
    </row>
    <row r="24">
      <c r="B24" t="inlineStr">
        <is>
          <t>cg_w_a_w_a_w_a_w_a</t>
        </is>
      </c>
      <c r="D24" t="inlineStr">
        <is>
          <t>y</t>
        </is>
      </c>
      <c r="F24" t="inlineStr">
        <is>
          <t>pri_waste_nbio_a, pri_waste_obio_a, pri_waste_mbio_a, pri_waste_wood_a</t>
        </is>
      </c>
    </row>
    <row r="25">
      <c r="B25" t="inlineStr">
        <is>
          <t>cg_c_a_m_a_n_a</t>
        </is>
      </c>
      <c r="D25" t="inlineStr">
        <is>
          <t>y</t>
        </is>
      </c>
      <c r="F25" t="inlineStr">
        <is>
          <t>sec_natural_gas_liquefied_a, pri_cbm_a, sec_methane_a</t>
        </is>
      </c>
    </row>
    <row r="26">
      <c r="B26" t="inlineStr">
        <is>
          <t>cg_o_a_h_a_s_a</t>
        </is>
      </c>
      <c r="D26" t="inlineStr">
        <is>
          <t>y</t>
        </is>
      </c>
      <c r="F26" t="inlineStr">
        <is>
          <t>pri_oil_shale_a, sec_heating_oil_a, sec_syngas_a</t>
        </is>
      </c>
    </row>
    <row r="27">
      <c r="B27" t="inlineStr">
        <is>
          <t>cg_o_a_d_a_h_a</t>
        </is>
      </c>
      <c r="D27" t="inlineStr">
        <is>
          <t>y</t>
        </is>
      </c>
      <c r="F27" t="inlineStr">
        <is>
          <t>pri_oil_shale_a, sec_heating_oil_a, sec_diesel_a</t>
        </is>
      </c>
    </row>
    <row r="28">
      <c r="B28" t="inlineStr">
        <is>
          <t>cg_d_a_h_a</t>
        </is>
      </c>
      <c r="D28" t="inlineStr">
        <is>
          <t>y</t>
        </is>
      </c>
      <c r="F28" t="inlineStr">
        <is>
          <t>sec_heating_oil_a, sec_diesel_a</t>
        </is>
      </c>
    </row>
    <row r="29">
      <c r="B29" t="inlineStr">
        <is>
          <t>cg_b_a_b_a_b_a_b_a_b_a_b_a_b_a_s_a_w_a_w_a_w_a_s_a</t>
        </is>
      </c>
      <c r="D29" t="inlineStr">
        <is>
          <t>y</t>
        </is>
      </c>
      <c r="F29" t="inlineStr">
        <is>
          <t>pri_waste_obio_a, pri_bio_wood_a, pri_bio_straw_a, pri_waste_mbio_a, pri_bio_pellet_pp_a, pri_bio_chip_wpr_a, pri_sewage_s_a, sec_syngas_a, pri_bio_chip_wpp_a, pri_bio_chip_wsr_a, pri_waste_wood_a, pri_bio_pellet_sr_a</t>
        </is>
      </c>
    </row>
    <row r="30">
      <c r="B30" t="inlineStr">
        <is>
          <t>cg_s_a_w_a_w_a_w_a_s_a</t>
        </is>
      </c>
      <c r="D30" t="inlineStr">
        <is>
          <t>y</t>
        </is>
      </c>
      <c r="F30" t="inlineStr">
        <is>
          <t>pri_waste_obio_a, pri_waste_mbio_a, sec_syngas_a, pri_sewage_s_a, pri_waste_wood_a</t>
        </is>
      </c>
    </row>
    <row r="31">
      <c r="B31" t="inlineStr">
        <is>
          <t>cg_d_a_h_a_m_a</t>
        </is>
      </c>
      <c r="D31" t="inlineStr">
        <is>
          <t>y</t>
        </is>
      </c>
      <c r="F31" t="inlineStr">
        <is>
          <t>sec_heating_oil_a, sec_diesel_a, sec_methanol_a</t>
        </is>
      </c>
    </row>
    <row r="32">
      <c r="B32" t="inlineStr">
        <is>
          <t>cg_l_a_b_a</t>
        </is>
      </c>
      <c r="D32" t="inlineStr">
        <is>
          <t>y</t>
        </is>
      </c>
      <c r="F32" t="inlineStr">
        <is>
          <t>sec_biogas_a, pri_landfill_g_a</t>
        </is>
      </c>
    </row>
    <row r="33">
      <c r="B33" t="inlineStr">
        <is>
          <t>cg_d_a_m_a</t>
        </is>
      </c>
      <c r="D33" t="inlineStr">
        <is>
          <t>y</t>
        </is>
      </c>
      <c r="F33" t="inlineStr">
        <is>
          <t>sec_methanol_a, sec_diesel_a</t>
        </is>
      </c>
    </row>
    <row r="34">
      <c r="B34" t="inlineStr">
        <is>
          <t>cg_s_a_w_a_w_a_w_a</t>
        </is>
      </c>
      <c r="D34" t="inlineStr">
        <is>
          <t>y</t>
        </is>
      </c>
      <c r="F34" t="inlineStr">
        <is>
          <t>pri_waste_wood_a, pri_sewage_s_a, pri_waste_obio_a, pri_waste_mbio_a</t>
        </is>
      </c>
    </row>
    <row r="35">
      <c r="B35" t="inlineStr">
        <is>
          <t>cg_s_a_b_a_n_a</t>
        </is>
      </c>
      <c r="D35" t="inlineStr">
        <is>
          <t>y</t>
        </is>
      </c>
      <c r="F35" t="inlineStr">
        <is>
          <t>sec_biogas_a, sec_natural_gas_a, pri_sewage_g_a</t>
        </is>
      </c>
    </row>
    <row r="36">
      <c r="B36" t="inlineStr">
        <is>
          <t>cg_b_a_b_a_s_a_w_a_w_a_w_a_w_a</t>
        </is>
      </c>
      <c r="D36" t="inlineStr">
        <is>
          <t>y</t>
        </is>
      </c>
      <c r="F36" t="inlineStr">
        <is>
          <t>pri_waste_obio_a, pri_waste_nbio_a, pri_waste_mbio_a, pri_sewage_s_a, pri_bio_chip_wsr_a, pri_waste_wood_a, pri_bio_pellet_sr_a</t>
        </is>
      </c>
    </row>
    <row r="37">
      <c r="B37" t="inlineStr">
        <is>
          <t>cg_l_a_b_a_n_a</t>
        </is>
      </c>
      <c r="D37" t="inlineStr">
        <is>
          <t>y</t>
        </is>
      </c>
      <c r="F37" t="inlineStr">
        <is>
          <t>sec_biogas_a, pri_landfill_g_a, sec_natural_gas_a</t>
        </is>
      </c>
    </row>
    <row r="38">
      <c r="B38" t="inlineStr">
        <is>
          <t>cg_c_b_m_b</t>
        </is>
      </c>
      <c r="D38" t="inlineStr">
        <is>
          <t>y</t>
        </is>
      </c>
      <c r="F38" t="inlineStr">
        <is>
          <t>sec_methane_b, pri_cbm_b</t>
        </is>
      </c>
    </row>
    <row r="39">
      <c r="B39" t="inlineStr">
        <is>
          <t>cg_l_b_s_b_b_b_n_b</t>
        </is>
      </c>
      <c r="D39" t="inlineStr">
        <is>
          <t>y</t>
        </is>
      </c>
      <c r="F39" t="inlineStr">
        <is>
          <t>pri_sewage_g_b, sec_natural_gas_b, sec_biogas_b, pri_landfill_g_b</t>
        </is>
      </c>
    </row>
    <row r="40">
      <c r="B40" t="inlineStr">
        <is>
          <t>cg_l_b_s_b_b_b</t>
        </is>
      </c>
      <c r="D40" t="inlineStr">
        <is>
          <t>y</t>
        </is>
      </c>
      <c r="F40" t="inlineStr">
        <is>
          <t>pri_sewage_g_b, sec_biogas_b, pri_landfill_g_b</t>
        </is>
      </c>
    </row>
    <row r="41">
      <c r="B41" t="inlineStr">
        <is>
          <t>cg_b_b_b_b_b_b_b_b_b_b_b_b_b_b_s_b_w_b_w_b_w_b</t>
        </is>
      </c>
      <c r="D41" t="inlineStr">
        <is>
          <t>y</t>
        </is>
      </c>
      <c r="F41" t="inlineStr">
        <is>
          <t>pri_bio_straw_b, pri_sewage_s_b, pri_bio_pellet_pp_b, pri_bio_wood_b, pri_bio_chip_wsr_b, pri_bio_chip_wpp_b, pri_waste_obio_b, pri_bio_chip_wpr_b, pri_waste_wood_b, pri_bio_pellet_sr_b, pri_waste_mbio_b</t>
        </is>
      </c>
    </row>
    <row r="42">
      <c r="B42" t="inlineStr">
        <is>
          <t>cg_b_b_b_b_b_b_b_b_b_b_b_b</t>
        </is>
      </c>
      <c r="D42" t="inlineStr">
        <is>
          <t>y</t>
        </is>
      </c>
      <c r="F42" t="inlineStr">
        <is>
          <t>pri_bio_straw_b, pri_bio_pellet_pp_b, pri_bio_chip_wsr_b, pri_bio_chip_wpp_b, pri_bio_chip_wpr_b, pri_bio_pellet_sr_b</t>
        </is>
      </c>
    </row>
    <row r="43">
      <c r="B43" t="inlineStr">
        <is>
          <t>cg_s_b_w_b_w_b_w_b_w_b</t>
        </is>
      </c>
      <c r="D43" t="inlineStr">
        <is>
          <t>y</t>
        </is>
      </c>
      <c r="F43" t="inlineStr">
        <is>
          <t>pri_sewage_s_b, pri_waste_nbio_b, pri_waste_obio_b, pri_waste_wood_b, pri_waste_mbio_b</t>
        </is>
      </c>
    </row>
    <row r="44">
      <c r="B44" t="inlineStr">
        <is>
          <t>cg_w_b_w_b_w_b_w_b</t>
        </is>
      </c>
      <c r="D44" t="inlineStr">
        <is>
          <t>y</t>
        </is>
      </c>
      <c r="F44" t="inlineStr">
        <is>
          <t>pri_waste_wood_b, pri_waste_obio_b, pri_waste_mbio_b, pri_waste_nbio_b</t>
        </is>
      </c>
    </row>
    <row r="45">
      <c r="B45" t="inlineStr">
        <is>
          <t>cg_c_b_m_b_n_b</t>
        </is>
      </c>
      <c r="D45" t="inlineStr">
        <is>
          <t>y</t>
        </is>
      </c>
      <c r="F45" t="inlineStr">
        <is>
          <t>sec_natural_gas_liquefied_b, sec_methane_b, pri_cbm_b</t>
        </is>
      </c>
    </row>
    <row r="46">
      <c r="B46" t="inlineStr">
        <is>
          <t>cg_o_b_h_b_s_b</t>
        </is>
      </c>
      <c r="D46" t="inlineStr">
        <is>
          <t>y</t>
        </is>
      </c>
      <c r="F46" t="inlineStr">
        <is>
          <t>pri_oil_shale_b, sec_syngas_b, sec_heating_oil_b</t>
        </is>
      </c>
    </row>
    <row r="47">
      <c r="B47" t="inlineStr">
        <is>
          <t>cg_o_b_d_b_h_b</t>
        </is>
      </c>
      <c r="D47" t="inlineStr">
        <is>
          <t>y</t>
        </is>
      </c>
      <c r="F47" t="inlineStr">
        <is>
          <t>pri_oil_shale_b, sec_diesel_b, sec_heating_oil_b</t>
        </is>
      </c>
    </row>
    <row r="48">
      <c r="B48" t="inlineStr">
        <is>
          <t>cg_d_b_h_b</t>
        </is>
      </c>
      <c r="D48" t="inlineStr">
        <is>
          <t>y</t>
        </is>
      </c>
      <c r="F48" t="inlineStr">
        <is>
          <t>sec_diesel_b, sec_heating_oil_b</t>
        </is>
      </c>
    </row>
    <row r="49">
      <c r="B49" t="inlineStr">
        <is>
          <t>cg_b_b_b_b_b_b_b_b_b_b_b_b_b_b_s_b_w_b_w_b_w_b_s_b</t>
        </is>
      </c>
      <c r="D49" t="inlineStr">
        <is>
          <t>y</t>
        </is>
      </c>
      <c r="F49" t="inlineStr">
        <is>
          <t>pri_bio_straw_b, pri_sewage_s_b, pri_bio_pellet_pp_b, pri_bio_wood_b, pri_bio_chip_wsr_b, pri_bio_chip_wpp_b, pri_waste_obio_b, pri_bio_chip_wpr_b, pri_waste_wood_b, sec_syngas_b, pri_bio_pellet_sr_b, pri_waste_mbio_b</t>
        </is>
      </c>
    </row>
    <row r="50">
      <c r="B50" t="inlineStr">
        <is>
          <t>cg_d_b_h_b_m_b</t>
        </is>
      </c>
      <c r="D50" t="inlineStr">
        <is>
          <t>y</t>
        </is>
      </c>
      <c r="F50" t="inlineStr">
        <is>
          <t>sec_methanol_b, sec_diesel_b, sec_heating_oil_b</t>
        </is>
      </c>
    </row>
    <row r="51">
      <c r="B51" t="inlineStr">
        <is>
          <t>cg_s_b_b_b_n_b</t>
        </is>
      </c>
      <c r="D51" t="inlineStr">
        <is>
          <t>y</t>
        </is>
      </c>
      <c r="F51" t="inlineStr">
        <is>
          <t>pri_sewage_g_b, sec_natural_gas_b, sec_biogas_b</t>
        </is>
      </c>
    </row>
    <row r="52">
      <c r="B52" t="inlineStr">
        <is>
          <t>cg_b_b_b_b_s_b_w_b_w_b_w_b_w_b</t>
        </is>
      </c>
      <c r="D52" t="inlineStr">
        <is>
          <t>y</t>
        </is>
      </c>
      <c r="F52" t="inlineStr">
        <is>
          <t>pri_sewage_s_b, pri_waste_nbio_b, pri_bio_chip_wsr_b, pri_waste_obio_b, pri_waste_wood_b, pri_bio_pellet_sr_b, pri_waste_mbio_b</t>
        </is>
      </c>
    </row>
    <row r="53">
      <c r="B53" t="inlineStr">
        <is>
          <t>cg_l_b_b_b_n_b</t>
        </is>
      </c>
      <c r="D53" t="inlineStr">
        <is>
          <t>y</t>
        </is>
      </c>
      <c r="F53" t="inlineStr">
        <is>
          <t>sec_natural_gas_b, sec_biogas_b, pri_landfill_g_b</t>
        </is>
      </c>
    </row>
    <row r="54">
      <c r="B54" t="inlineStr">
        <is>
          <t>cg_c_c_m_c</t>
        </is>
      </c>
      <c r="D54" t="inlineStr">
        <is>
          <t>y</t>
        </is>
      </c>
      <c r="F54" t="inlineStr">
        <is>
          <t>sec_methane_c, pri_cbm_c</t>
        </is>
      </c>
    </row>
    <row r="55">
      <c r="B55" t="inlineStr">
        <is>
          <t>cg_l_c_s_c_b_c_n_c</t>
        </is>
      </c>
      <c r="D55" t="inlineStr">
        <is>
          <t>y</t>
        </is>
      </c>
      <c r="F55" t="inlineStr">
        <is>
          <t>sec_natural_gas_c, sec_biogas_c, pri_sewage_g_c, pri_landfill_g_c</t>
        </is>
      </c>
    </row>
    <row r="56">
      <c r="B56" t="inlineStr">
        <is>
          <t>cg_l_c_s_c_b_c</t>
        </is>
      </c>
      <c r="D56" t="inlineStr">
        <is>
          <t>y</t>
        </is>
      </c>
      <c r="F56" t="inlineStr">
        <is>
          <t>sec_biogas_c, pri_sewage_g_c, pri_landfill_g_c</t>
        </is>
      </c>
    </row>
    <row r="57">
      <c r="B57" t="inlineStr">
        <is>
          <t>cg_b_c_b_c_b_c_b_c_b_c_b_c_b_c_s_c_w_c_w_c_w_c</t>
        </is>
      </c>
      <c r="D57" t="inlineStr">
        <is>
          <t>y</t>
        </is>
      </c>
      <c r="F57" t="inlineStr">
        <is>
          <t>pri_bio_chip_wsr_c, pri_sewage_s_c, pri_bio_wood_c, pri_waste_obio_c, pri_bio_straw_c, pri_waste_wood_c, pri_bio_chip_wpr_c, pri_bio_pellet_sr_c, pri_waste_mbio_c, pri_bio_chip_wpp_c, pri_bio_pellet_pp_c</t>
        </is>
      </c>
    </row>
    <row r="58">
      <c r="B58" t="inlineStr">
        <is>
          <t>cg_b_c_b_c_b_c_b_c_b_c_b_c</t>
        </is>
      </c>
      <c r="D58" t="inlineStr">
        <is>
          <t>y</t>
        </is>
      </c>
      <c r="F58" t="inlineStr">
        <is>
          <t>pri_bio_chip_wsr_c, pri_bio_straw_c, pri_bio_chip_wpr_c, pri_bio_pellet_sr_c, pri_bio_chip_wpp_c, pri_bio_pellet_pp_c</t>
        </is>
      </c>
    </row>
    <row r="59">
      <c r="B59" t="inlineStr">
        <is>
          <t>cg_s_c_w_c_w_c_w_c_w_c</t>
        </is>
      </c>
      <c r="D59" t="inlineStr">
        <is>
          <t>y</t>
        </is>
      </c>
      <c r="F59" t="inlineStr">
        <is>
          <t>pri_sewage_s_c, pri_waste_obio_c, pri_waste_wood_c, pri_waste_mbio_c, pri_waste_nbio_c</t>
        </is>
      </c>
    </row>
    <row r="60">
      <c r="B60" t="inlineStr">
        <is>
          <t>cg_w_c_w_c_w_c_w_c</t>
        </is>
      </c>
      <c r="D60" t="inlineStr">
        <is>
          <t>y</t>
        </is>
      </c>
      <c r="F60" t="inlineStr">
        <is>
          <t>pri_waste_obio_c, pri_waste_mbio_c, pri_waste_wood_c, pri_waste_nbio_c</t>
        </is>
      </c>
    </row>
    <row r="61">
      <c r="B61" t="inlineStr">
        <is>
          <t>cg_c_c_m_c_n_c</t>
        </is>
      </c>
      <c r="D61" t="inlineStr">
        <is>
          <t>y</t>
        </is>
      </c>
      <c r="F61" t="inlineStr">
        <is>
          <t>sec_methane_c, sec_natural_gas_liquefied_c, pri_cbm_c</t>
        </is>
      </c>
    </row>
    <row r="62">
      <c r="B62" t="inlineStr">
        <is>
          <t>cg_o_c_d_c_h_c</t>
        </is>
      </c>
      <c r="D62" t="inlineStr">
        <is>
          <t>y</t>
        </is>
      </c>
      <c r="F62" t="inlineStr">
        <is>
          <t>sec_diesel_c, pri_oil_shale_c, sec_heating_oil_c</t>
        </is>
      </c>
    </row>
    <row r="63">
      <c r="B63" t="inlineStr">
        <is>
          <t>cg_d_c_h_c</t>
        </is>
      </c>
      <c r="D63" t="inlineStr">
        <is>
          <t>y</t>
        </is>
      </c>
      <c r="F63" t="inlineStr">
        <is>
          <t>sec_diesel_c, sec_heating_oil_c</t>
        </is>
      </c>
    </row>
    <row r="64">
      <c r="B64" t="inlineStr">
        <is>
          <t>cg_d_c_h_c_m_c</t>
        </is>
      </c>
      <c r="D64" t="inlineStr">
        <is>
          <t>y</t>
        </is>
      </c>
      <c r="F64" t="inlineStr">
        <is>
          <t>sec_methanol_c, sec_diesel_c, sec_heating_oil_c</t>
        </is>
      </c>
    </row>
    <row r="65">
      <c r="B65" t="inlineStr">
        <is>
          <t>cg_d_c_m_c</t>
        </is>
      </c>
      <c r="D65" t="inlineStr">
        <is>
          <t>y</t>
        </is>
      </c>
      <c r="F65" t="inlineStr">
        <is>
          <t>sec_methanol_c, sec_diesel_c</t>
        </is>
      </c>
    </row>
    <row r="66">
      <c r="B66" t="inlineStr">
        <is>
          <t>cg_s_c_w_c_w_c_w_c</t>
        </is>
      </c>
      <c r="D66" t="inlineStr">
        <is>
          <t>y</t>
        </is>
      </c>
      <c r="F66" t="inlineStr">
        <is>
          <t>pri_waste_obio_c, pri_waste_mbio_c, pri_waste_wood_c, pri_sewage_s_c</t>
        </is>
      </c>
    </row>
    <row r="67">
      <c r="B67" t="inlineStr">
        <is>
          <t>cg_s_c_b_c_n_c</t>
        </is>
      </c>
      <c r="D67" t="inlineStr">
        <is>
          <t>y</t>
        </is>
      </c>
      <c r="F67" t="inlineStr">
        <is>
          <t>sec_natural_gas_c, sec_biogas_c, pri_sewage_g_c</t>
        </is>
      </c>
    </row>
    <row r="68">
      <c r="B68" t="inlineStr">
        <is>
          <t>cg_b_c_b_c_s_c_w_c_w_c_w_c_w_c</t>
        </is>
      </c>
      <c r="D68" t="inlineStr">
        <is>
          <t>y</t>
        </is>
      </c>
      <c r="F68" t="inlineStr">
        <is>
          <t>pri_bio_chip_wsr_c, pri_sewage_s_c, pri_waste_obio_c, pri_waste_wood_c, pri_bio_pellet_sr_c, pri_waste_mbio_c, pri_waste_nbio_c</t>
        </is>
      </c>
    </row>
    <row r="69">
      <c r="B69" t="inlineStr">
        <is>
          <t>cg_b_c_n_c</t>
        </is>
      </c>
      <c r="D69" t="inlineStr">
        <is>
          <t>y</t>
        </is>
      </c>
      <c r="F69" t="inlineStr">
        <is>
          <t>sec_biogas_c, sec_natural_gas_c</t>
        </is>
      </c>
    </row>
    <row r="70">
      <c r="B70" t="inlineStr">
        <is>
          <t>cg_c_d_m_d</t>
        </is>
      </c>
      <c r="D70" t="inlineStr">
        <is>
          <t>y</t>
        </is>
      </c>
      <c r="F70" t="inlineStr">
        <is>
          <t>sec_methane_d, pri_cbm_d</t>
        </is>
      </c>
    </row>
    <row r="71">
      <c r="B71" t="inlineStr">
        <is>
          <t>cg_l_d_s_d_b_d_n_d</t>
        </is>
      </c>
      <c r="D71" t="inlineStr">
        <is>
          <t>y</t>
        </is>
      </c>
      <c r="F71" t="inlineStr">
        <is>
          <t>sec_natural_gas_d, pri_landfill_g_d, sec_biogas_d, pri_sewage_g_d</t>
        </is>
      </c>
    </row>
    <row r="72">
      <c r="B72" t="inlineStr">
        <is>
          <t>cg_l_d_s_d_b_d</t>
        </is>
      </c>
      <c r="D72" t="inlineStr">
        <is>
          <t>y</t>
        </is>
      </c>
      <c r="F72" t="inlineStr">
        <is>
          <t>pri_landfill_g_d, sec_biogas_d, pri_sewage_g_d</t>
        </is>
      </c>
    </row>
    <row r="73">
      <c r="B73" t="inlineStr">
        <is>
          <t>cg_b_d_b_d_b_d_b_d_b_d_b_d_b_d_s_d_w_d_w_d_w_d</t>
        </is>
      </c>
      <c r="D73" t="inlineStr">
        <is>
          <t>y</t>
        </is>
      </c>
      <c r="F73" t="inlineStr">
        <is>
          <t>pri_waste_mbio_d, pri_bio_chip_wpr_d, pri_bio_chip_wsr_d, pri_sewage_s_d, pri_waste_obio_d, pri_bio_chip_wpp_d, pri_bio_wood_d, pri_bio_straw_d, pri_waste_wood_d, pri_bio_pellet_sr_d, pri_bio_pellet_pp_d</t>
        </is>
      </c>
    </row>
    <row r="74">
      <c r="B74" t="inlineStr">
        <is>
          <t>cg_b_d_b_d_b_d_b_d_b_d_b_d</t>
        </is>
      </c>
      <c r="D74" t="inlineStr">
        <is>
          <t>y</t>
        </is>
      </c>
      <c r="F74" t="inlineStr">
        <is>
          <t>pri_bio_chip_wpr_d, pri_bio_chip_wsr_d, pri_bio_chip_wpp_d, pri_bio_straw_d, pri_bio_pellet_sr_d, pri_bio_pellet_pp_d</t>
        </is>
      </c>
    </row>
    <row r="75">
      <c r="B75" t="inlineStr">
        <is>
          <t>cg_s_d_w_d_w_d_w_d_w_d</t>
        </is>
      </c>
      <c r="D75" t="inlineStr">
        <is>
          <t>y</t>
        </is>
      </c>
      <c r="F75" t="inlineStr">
        <is>
          <t>pri_waste_mbio_d, pri_waste_nbio_d, pri_waste_obio_d, pri_sewage_s_d, pri_waste_wood_d</t>
        </is>
      </c>
    </row>
    <row r="76">
      <c r="B76" t="inlineStr">
        <is>
          <t>cg_w_d_w_d_w_d_w_d</t>
        </is>
      </c>
      <c r="D76" t="inlineStr">
        <is>
          <t>y</t>
        </is>
      </c>
      <c r="F76" t="inlineStr">
        <is>
          <t>pri_waste_mbio_d, pri_waste_obio_d, pri_waste_wood_d, pri_waste_nbio_d</t>
        </is>
      </c>
    </row>
    <row r="77">
      <c r="B77" t="inlineStr">
        <is>
          <t>cg_c_d_m_d_n_d</t>
        </is>
      </c>
      <c r="D77" t="inlineStr">
        <is>
          <t>y</t>
        </is>
      </c>
      <c r="F77" t="inlineStr">
        <is>
          <t>sec_natural_gas_liquefied_d, sec_methane_d, pri_cbm_d</t>
        </is>
      </c>
    </row>
    <row r="78">
      <c r="B78" t="inlineStr">
        <is>
          <t>cg_o_d_h_d_s_d</t>
        </is>
      </c>
      <c r="D78" t="inlineStr">
        <is>
          <t>y</t>
        </is>
      </c>
      <c r="F78" t="inlineStr">
        <is>
          <t>sec_syngas_d, sec_heating_oil_d, pri_oil_shale_d</t>
        </is>
      </c>
    </row>
    <row r="79">
      <c r="B79" t="inlineStr">
        <is>
          <t>cg_o_d_d_d_h_d</t>
        </is>
      </c>
      <c r="D79" t="inlineStr">
        <is>
          <t>y</t>
        </is>
      </c>
      <c r="F79" t="inlineStr">
        <is>
          <t>sec_diesel_d, sec_heating_oil_d, pri_oil_shale_d</t>
        </is>
      </c>
    </row>
    <row r="80">
      <c r="B80" t="inlineStr">
        <is>
          <t>cg_d_d_h_d</t>
        </is>
      </c>
      <c r="D80" t="inlineStr">
        <is>
          <t>y</t>
        </is>
      </c>
      <c r="F80" t="inlineStr">
        <is>
          <t>sec_diesel_d, sec_heating_oil_d</t>
        </is>
      </c>
    </row>
    <row r="81">
      <c r="B81" t="inlineStr">
        <is>
          <t>cg_b_d_b_d_b_d_b_d_b_d_b_d_b_d_s_d_w_d_w_d_w_d_s_d</t>
        </is>
      </c>
      <c r="D81" t="inlineStr">
        <is>
          <t>y</t>
        </is>
      </c>
      <c r="F81" t="inlineStr">
        <is>
          <t>pri_waste_mbio_d, sec_syngas_d, pri_bio_chip_wpr_d, pri_bio_chip_wsr_d, pri_sewage_s_d, pri_waste_obio_d, pri_bio_chip_wpp_d, pri_bio_wood_d, pri_bio_straw_d, pri_waste_wood_d, pri_bio_pellet_sr_d, pri_bio_pellet_pp_d</t>
        </is>
      </c>
    </row>
    <row r="82">
      <c r="B82" t="inlineStr">
        <is>
          <t>cg_d_d_h_d_m_d</t>
        </is>
      </c>
      <c r="D82" t="inlineStr">
        <is>
          <t>y</t>
        </is>
      </c>
      <c r="F82" t="inlineStr">
        <is>
          <t>sec_diesel_d, sec_heating_oil_d, sec_methanol_d</t>
        </is>
      </c>
    </row>
    <row r="83">
      <c r="B83" t="inlineStr">
        <is>
          <t>cg_s_d_w_d_w_d_w_d_s_d</t>
        </is>
      </c>
      <c r="D83" t="inlineStr">
        <is>
          <t>y</t>
        </is>
      </c>
      <c r="F83" t="inlineStr">
        <is>
          <t>pri_waste_mbio_d, sec_syngas_d, pri_waste_obio_d, pri_sewage_s_d, pri_waste_wood_d</t>
        </is>
      </c>
    </row>
    <row r="84">
      <c r="B84" t="inlineStr">
        <is>
          <t>cg_l_d_b_d</t>
        </is>
      </c>
      <c r="D84" t="inlineStr">
        <is>
          <t>y</t>
        </is>
      </c>
      <c r="F84" t="inlineStr">
        <is>
          <t>pri_landfill_g_d, sec_biogas_d</t>
        </is>
      </c>
    </row>
    <row r="85">
      <c r="B85" t="inlineStr">
        <is>
          <t>cg_b_d_b_d_s_d_w_d_w_d_w_d_w_d</t>
        </is>
      </c>
      <c r="D85" t="inlineStr">
        <is>
          <t>y</t>
        </is>
      </c>
      <c r="F85" t="inlineStr">
        <is>
          <t>pri_waste_mbio_d, pri_waste_nbio_d, pri_sewage_s_d, pri_bio_chip_wsr_d, pri_waste_obio_d, pri_waste_wood_d, pri_bio_pellet_sr_d</t>
        </is>
      </c>
    </row>
    <row r="86">
      <c r="B86" t="inlineStr">
        <is>
          <t>cg_l_d_b_d_n_d</t>
        </is>
      </c>
      <c r="D86" t="inlineStr">
        <is>
          <t>y</t>
        </is>
      </c>
      <c r="F86" t="inlineStr">
        <is>
          <t>sec_natural_gas_d, pri_landfill_g_d, sec_biogas_d</t>
        </is>
      </c>
    </row>
    <row r="87">
      <c r="B87" t="inlineStr">
        <is>
          <t>cg_c_e_m_e</t>
        </is>
      </c>
      <c r="D87" t="inlineStr">
        <is>
          <t>y</t>
        </is>
      </c>
      <c r="F87" t="inlineStr">
        <is>
          <t>sec_methane_e, pri_cbm_e</t>
        </is>
      </c>
    </row>
    <row r="88">
      <c r="B88" t="inlineStr">
        <is>
          <t>cg_l_e_s_e_b_e_n_e</t>
        </is>
      </c>
      <c r="D88" t="inlineStr">
        <is>
          <t>y</t>
        </is>
      </c>
      <c r="F88" t="inlineStr">
        <is>
          <t>sec_biogas_e, sec_natural_gas_e, pri_sewage_g_e, pri_landfill_g_e</t>
        </is>
      </c>
    </row>
    <row r="89">
      <c r="B89" t="inlineStr">
        <is>
          <t>cg_l_e_s_e_b_e</t>
        </is>
      </c>
      <c r="D89" t="inlineStr">
        <is>
          <t>y</t>
        </is>
      </c>
      <c r="F89" t="inlineStr">
        <is>
          <t>sec_biogas_e, pri_sewage_g_e, pri_landfill_g_e</t>
        </is>
      </c>
    </row>
    <row r="90">
      <c r="B90" t="inlineStr">
        <is>
          <t>cg_b_e_b_e_b_e_b_e_b_e_b_e_b_e_s_e_w_e_w_e_w_e</t>
        </is>
      </c>
      <c r="D90" t="inlineStr">
        <is>
          <t>y</t>
        </is>
      </c>
      <c r="F90" t="inlineStr">
        <is>
          <t>pri_bio_chip_wsr_e, pri_bio_chip_wpp_e, pri_bio_chip_wpr_e, pri_waste_mbio_e, pri_bio_straw_e, pri_bio_pellet_sr_e, pri_bio_wood_e, pri_sewage_s_e, pri_waste_wood_e, pri_waste_obio_e, pri_bio_pellet_pp_e</t>
        </is>
      </c>
    </row>
    <row r="91">
      <c r="B91" t="inlineStr">
        <is>
          <t>cg_b_e_b_e_b_e_b_e_b_e_b_e</t>
        </is>
      </c>
      <c r="D91" t="inlineStr">
        <is>
          <t>y</t>
        </is>
      </c>
      <c r="F91" t="inlineStr">
        <is>
          <t>pri_bio_chip_wsr_e, pri_bio_chip_wpp_e, pri_bio_chip_wpr_e, pri_bio_straw_e, pri_bio_pellet_sr_e, pri_bio_pellet_pp_e</t>
        </is>
      </c>
    </row>
    <row r="92">
      <c r="B92" t="inlineStr">
        <is>
          <t>cg_s_e_w_e_w_e_w_e_w_e</t>
        </is>
      </c>
      <c r="D92" t="inlineStr">
        <is>
          <t>y</t>
        </is>
      </c>
      <c r="F92" t="inlineStr">
        <is>
          <t>pri_waste_mbio_e, pri_waste_obio_e, pri_sewage_s_e, pri_waste_wood_e, pri_waste_nbio_e</t>
        </is>
      </c>
    </row>
    <row r="93">
      <c r="B93" t="inlineStr">
        <is>
          <t>cg_w_e_w_e_w_e_w_e</t>
        </is>
      </c>
      <c r="D93" t="inlineStr">
        <is>
          <t>y</t>
        </is>
      </c>
      <c r="F93" t="inlineStr">
        <is>
          <t>pri_waste_nbio_e, pri_waste_wood_e, pri_waste_mbio_e, pri_waste_obio_e</t>
        </is>
      </c>
    </row>
    <row r="94">
      <c r="B94" t="inlineStr">
        <is>
          <t>cg_c_e_m_e_n_e</t>
        </is>
      </c>
      <c r="D94" t="inlineStr">
        <is>
          <t>y</t>
        </is>
      </c>
      <c r="F94" t="inlineStr">
        <is>
          <t>sec_methane_e, sec_natural_gas_liquefied_e, pri_cbm_e</t>
        </is>
      </c>
    </row>
    <row r="95">
      <c r="B95" t="inlineStr">
        <is>
          <t>cg_o_e_h_e_s_e</t>
        </is>
      </c>
      <c r="D95" t="inlineStr">
        <is>
          <t>y</t>
        </is>
      </c>
      <c r="F95" t="inlineStr">
        <is>
          <t>sec_syngas_e, pri_oil_shale_e, sec_heating_oil_e</t>
        </is>
      </c>
    </row>
    <row r="96">
      <c r="B96" t="inlineStr">
        <is>
          <t>cg_d_e_h_e</t>
        </is>
      </c>
      <c r="D96" t="inlineStr">
        <is>
          <t>y</t>
        </is>
      </c>
      <c r="F96" t="inlineStr">
        <is>
          <t>sec_diesel_e, sec_heating_oil_e</t>
        </is>
      </c>
    </row>
    <row r="97">
      <c r="B97" t="inlineStr">
        <is>
          <t>cg_b_e_b_e_b_e_b_e_b_e_b_e_b_e_s_e_w_e_w_e_w_e_s_e</t>
        </is>
      </c>
      <c r="D97" t="inlineStr">
        <is>
          <t>y</t>
        </is>
      </c>
      <c r="F97" t="inlineStr">
        <is>
          <t>pri_bio_chip_wsr_e, pri_bio_chip_wpp_e, pri_bio_chip_wpr_e, pri_waste_mbio_e, pri_bio_straw_e, sec_syngas_e, pri_bio_pellet_sr_e, pri_bio_wood_e, pri_sewage_s_e, pri_waste_wood_e, pri_waste_obio_e, pri_bio_pellet_pp_e</t>
        </is>
      </c>
    </row>
    <row r="98">
      <c r="B98" t="inlineStr">
        <is>
          <t>cg_b_e_b_e_s_e_w_e_w_e_w_e_w_e</t>
        </is>
      </c>
      <c r="D98" t="inlineStr">
        <is>
          <t>y</t>
        </is>
      </c>
      <c r="F98" t="inlineStr">
        <is>
          <t>pri_bio_chip_wsr_e, pri_waste_mbio_e, pri_waste_obio_e, pri_bio_pellet_sr_e, pri_sewage_s_e, pri_waste_wood_e, pri_waste_nbio_e</t>
        </is>
      </c>
    </row>
    <row r="99">
      <c r="B99" t="inlineStr">
        <is>
          <t>cg_c_f_m_f</t>
        </is>
      </c>
      <c r="D99" t="inlineStr">
        <is>
          <t>y</t>
        </is>
      </c>
      <c r="F99" t="inlineStr">
        <is>
          <t>pri_cbm_f, sec_methane_f</t>
        </is>
      </c>
    </row>
    <row r="100">
      <c r="B100" t="inlineStr">
        <is>
          <t>cg_l_f_s_f_b_f_n_f</t>
        </is>
      </c>
      <c r="D100" t="inlineStr">
        <is>
          <t>y</t>
        </is>
      </c>
      <c r="F100" t="inlineStr">
        <is>
          <t>sec_biogas_f, sec_natural_gas_f, pri_sewage_g_f, pri_landfill_g_f</t>
        </is>
      </c>
    </row>
    <row r="101">
      <c r="B101" t="inlineStr">
        <is>
          <t>cg_l_f_s_f_b_f</t>
        </is>
      </c>
      <c r="D101" t="inlineStr">
        <is>
          <t>y</t>
        </is>
      </c>
      <c r="F101" t="inlineStr">
        <is>
          <t>sec_biogas_f, pri_sewage_g_f, pri_landfill_g_f</t>
        </is>
      </c>
    </row>
    <row r="102">
      <c r="B102" t="inlineStr">
        <is>
          <t>cg_b_f_b_f_b_f_b_f_b_f_b_f_b_f_s_f_w_f_w_f_w_f</t>
        </is>
      </c>
      <c r="D102" t="inlineStr">
        <is>
          <t>y</t>
        </is>
      </c>
      <c r="F102" t="inlineStr">
        <is>
          <t>pri_bio_chip_wpp_f, pri_bio_pellet_pp_f, pri_bio_straw_f, pri_bio_wood_f, pri_bio_pellet_sr_f, pri_waste_obio_f, pri_waste_mbio_f, pri_bio_chip_wpr_f, pri_waste_wood_f, pri_sewage_s_f, pri_bio_chip_wsr_f</t>
        </is>
      </c>
    </row>
    <row r="103">
      <c r="B103" t="inlineStr">
        <is>
          <t>cg_b_f_b_f_b_f_b_f_b_f_b_f</t>
        </is>
      </c>
      <c r="D103" t="inlineStr">
        <is>
          <t>y</t>
        </is>
      </c>
      <c r="F103" t="inlineStr">
        <is>
          <t>pri_bio_chip_wpp_f, pri_bio_pellet_pp_f, pri_bio_straw_f, pri_bio_pellet_sr_f, pri_bio_chip_wpr_f, pri_bio_chip_wsr_f</t>
        </is>
      </c>
    </row>
    <row r="104">
      <c r="B104" t="inlineStr">
        <is>
          <t>cg_c_f_m_f_n_f</t>
        </is>
      </c>
      <c r="D104" t="inlineStr">
        <is>
          <t>y</t>
        </is>
      </c>
      <c r="F104" t="inlineStr">
        <is>
          <t>pri_cbm_f, sec_natural_gas_liquefied_f, sec_methane_f</t>
        </is>
      </c>
    </row>
    <row r="105">
      <c r="B105" t="inlineStr">
        <is>
          <t>cg_o_f_h_f_s_f</t>
        </is>
      </c>
      <c r="D105" t="inlineStr">
        <is>
          <t>y</t>
        </is>
      </c>
      <c r="F105" t="inlineStr">
        <is>
          <t>sec_heating_oil_f, sec_syngas_f, pri_oil_shale_f</t>
        </is>
      </c>
    </row>
    <row r="106">
      <c r="B106" t="inlineStr">
        <is>
          <t>cg_o_f_d_f_h_f</t>
        </is>
      </c>
      <c r="D106" t="inlineStr">
        <is>
          <t>y</t>
        </is>
      </c>
      <c r="F106" t="inlineStr">
        <is>
          <t>sec_heating_oil_f, sec_diesel_f, pri_oil_shale_f</t>
        </is>
      </c>
    </row>
    <row r="107">
      <c r="B107" t="inlineStr">
        <is>
          <t>cg_d_f_h_f</t>
        </is>
      </c>
      <c r="D107" t="inlineStr">
        <is>
          <t>y</t>
        </is>
      </c>
      <c r="F107" t="inlineStr">
        <is>
          <t>sec_heating_oil_f, sec_diesel_f</t>
        </is>
      </c>
    </row>
    <row r="108">
      <c r="B108" t="inlineStr">
        <is>
          <t>cg_d_f_h_f_m_f</t>
        </is>
      </c>
      <c r="D108" t="inlineStr">
        <is>
          <t>y</t>
        </is>
      </c>
      <c r="F108" t="inlineStr">
        <is>
          <t>sec_methanol_f, sec_heating_oil_f, sec_diesel_f</t>
        </is>
      </c>
    </row>
    <row r="109">
      <c r="B109" t="inlineStr">
        <is>
          <t>cg_b_f_b_f_s_f_w_f_w_f_w_f_w_f</t>
        </is>
      </c>
      <c r="D109" t="inlineStr">
        <is>
          <t>y</t>
        </is>
      </c>
      <c r="F109" t="inlineStr">
        <is>
          <t>pri_waste_nbio_f, pri_bio_pellet_sr_f, pri_waste_obio_f, pri_waste_mbio_f, pri_waste_wood_f, pri_sewage_s_f, pri_bio_chip_wsr_f</t>
        </is>
      </c>
    </row>
    <row r="110">
      <c r="B110" t="inlineStr">
        <is>
          <t>cg_c_g_m_g</t>
        </is>
      </c>
      <c r="D110" t="inlineStr">
        <is>
          <t>y</t>
        </is>
      </c>
      <c r="F110" t="inlineStr">
        <is>
          <t>pri_cbm_g, sec_methane_g</t>
        </is>
      </c>
    </row>
    <row r="111">
      <c r="B111" t="inlineStr">
        <is>
          <t>cg_l_g_s_g_b_g_n_g</t>
        </is>
      </c>
      <c r="D111" t="inlineStr">
        <is>
          <t>y</t>
        </is>
      </c>
      <c r="F111" t="inlineStr">
        <is>
          <t>pri_landfill_g_g, sec_natural_gas_g, pri_sewage_g_g, sec_biogas_g</t>
        </is>
      </c>
    </row>
    <row r="112">
      <c r="B112" t="inlineStr">
        <is>
          <t>cg_l_g_s_g_b_g</t>
        </is>
      </c>
      <c r="D112" t="inlineStr">
        <is>
          <t>y</t>
        </is>
      </c>
      <c r="F112" t="inlineStr">
        <is>
          <t>pri_landfill_g_g, pri_sewage_g_g, sec_biogas_g</t>
        </is>
      </c>
    </row>
    <row r="113">
      <c r="B113" t="inlineStr">
        <is>
          <t>cg_b_g_b_g_b_g_b_g_b_g_b_g_b_g_s_g_w_g_w_g_w_g</t>
        </is>
      </c>
      <c r="D113" t="inlineStr">
        <is>
          <t>y</t>
        </is>
      </c>
      <c r="F113" t="inlineStr">
        <is>
          <t>pri_bio_chip_wpr_g, pri_waste_wood_g, pri_sewage_s_g, pri_waste_obio_g, pri_waste_mbio_g, pri_bio_chip_wpp_g, pri_bio_chip_wsr_g, pri_bio_wood_g, pri_bio_straw_g, pri_bio_pellet_sr_g, pri_bio_pellet_pp_g</t>
        </is>
      </c>
    </row>
    <row r="114">
      <c r="B114" t="inlineStr">
        <is>
          <t>cg_b_g_b_g_b_g_b_g_b_g_b_g</t>
        </is>
      </c>
      <c r="D114" t="inlineStr">
        <is>
          <t>y</t>
        </is>
      </c>
      <c r="F114" t="inlineStr">
        <is>
          <t>pri_bio_chip_wpr_g, pri_bio_chip_wpp_g, pri_bio_chip_wsr_g, pri_bio_straw_g, pri_bio_pellet_sr_g, pri_bio_pellet_pp_g</t>
        </is>
      </c>
    </row>
    <row r="115">
      <c r="B115" t="inlineStr">
        <is>
          <t>cg_s_g_w_g_w_g_w_g_w_g</t>
        </is>
      </c>
      <c r="D115" t="inlineStr">
        <is>
          <t>y</t>
        </is>
      </c>
      <c r="F115" t="inlineStr">
        <is>
          <t>pri_waste_wood_g, pri_waste_nbio_g, pri_sewage_s_g, pri_waste_obio_g, pri_waste_mbio_g</t>
        </is>
      </c>
    </row>
    <row r="116">
      <c r="B116" t="inlineStr">
        <is>
          <t>cg_w_g_w_g_w_g_w_g</t>
        </is>
      </c>
      <c r="D116" t="inlineStr">
        <is>
          <t>y</t>
        </is>
      </c>
      <c r="F116" t="inlineStr">
        <is>
          <t>pri_waste_wood_g, pri_waste_mbio_g, pri_waste_nbio_g, pri_waste_obio_g</t>
        </is>
      </c>
    </row>
    <row r="117">
      <c r="B117" t="inlineStr">
        <is>
          <t>cg_c_g_m_g_n_g</t>
        </is>
      </c>
      <c r="D117" t="inlineStr">
        <is>
          <t>y</t>
        </is>
      </c>
      <c r="F117" t="inlineStr">
        <is>
          <t>pri_cbm_g, sec_methane_g, sec_natural_gas_liquefied_g</t>
        </is>
      </c>
    </row>
    <row r="118">
      <c r="B118" t="inlineStr">
        <is>
          <t>cg_o_g_h_g_s_g</t>
        </is>
      </c>
      <c r="D118" t="inlineStr">
        <is>
          <t>y</t>
        </is>
      </c>
      <c r="F118" t="inlineStr">
        <is>
          <t>sec_syngas_g, pri_oil_shale_g, sec_heating_oil_g</t>
        </is>
      </c>
    </row>
    <row r="119">
      <c r="B119" t="inlineStr">
        <is>
          <t>cg_o_g_d_g_h_g</t>
        </is>
      </c>
      <c r="D119" t="inlineStr">
        <is>
          <t>y</t>
        </is>
      </c>
      <c r="F119" t="inlineStr">
        <is>
          <t>pri_oil_shale_g, sec_diesel_g, sec_heating_oil_g</t>
        </is>
      </c>
    </row>
    <row r="120">
      <c r="B120" t="inlineStr">
        <is>
          <t>cg_d_g_h_g</t>
        </is>
      </c>
      <c r="D120" t="inlineStr">
        <is>
          <t>y</t>
        </is>
      </c>
      <c r="F120" t="inlineStr">
        <is>
          <t>sec_diesel_g, sec_heating_oil_g</t>
        </is>
      </c>
    </row>
    <row r="121">
      <c r="B121" t="inlineStr">
        <is>
          <t>cg_b_g_b_g_b_g_b_g_b_g_b_g_b_g_s_g_w_g_w_g_w_g_s_g</t>
        </is>
      </c>
      <c r="D121" t="inlineStr">
        <is>
          <t>y</t>
        </is>
      </c>
      <c r="F121" t="inlineStr">
        <is>
          <t>pri_bio_chip_wpr_g, pri_waste_wood_g, pri_sewage_s_g, pri_waste_obio_g, pri_waste_mbio_g, sec_syngas_g, pri_bio_chip_wpp_g, pri_bio_chip_wsr_g, pri_bio_wood_g, pri_bio_straw_g, pri_bio_pellet_sr_g, pri_bio_pellet_pp_g</t>
        </is>
      </c>
    </row>
    <row r="122">
      <c r="B122" t="inlineStr">
        <is>
          <t>cg_d_g_h_g_m_g</t>
        </is>
      </c>
      <c r="D122" t="inlineStr">
        <is>
          <t>y</t>
        </is>
      </c>
      <c r="F122" t="inlineStr">
        <is>
          <t>sec_diesel_g, sec_methanol_g, sec_heating_oil_g</t>
        </is>
      </c>
    </row>
    <row r="123">
      <c r="B123" t="inlineStr">
        <is>
          <t>cg_d_g_m_g</t>
        </is>
      </c>
      <c r="D123" t="inlineStr">
        <is>
          <t>y</t>
        </is>
      </c>
      <c r="F123" t="inlineStr">
        <is>
          <t>sec_diesel_g, sec_methanol_g</t>
        </is>
      </c>
    </row>
    <row r="124">
      <c r="B124" t="inlineStr">
        <is>
          <t>cg_s_g_w_g_w_g_w_g</t>
        </is>
      </c>
      <c r="D124" t="inlineStr">
        <is>
          <t>y</t>
        </is>
      </c>
      <c r="F124" t="inlineStr">
        <is>
          <t>pri_waste_wood_g, pri_waste_mbio_g, pri_sewage_s_g, pri_waste_obio_g</t>
        </is>
      </c>
    </row>
    <row r="125">
      <c r="B125" t="inlineStr">
        <is>
          <t>cg_s_g_b_g_n_g</t>
        </is>
      </c>
      <c r="D125" t="inlineStr">
        <is>
          <t>y</t>
        </is>
      </c>
      <c r="F125" t="inlineStr">
        <is>
          <t>sec_natural_gas_g, pri_sewage_g_g, sec_biogas_g</t>
        </is>
      </c>
    </row>
    <row r="126">
      <c r="B126" t="inlineStr">
        <is>
          <t>cg_b_g_b_g_s_g_w_g_w_g_w_g_w_g</t>
        </is>
      </c>
      <c r="D126" t="inlineStr">
        <is>
          <t>y</t>
        </is>
      </c>
      <c r="F126" t="inlineStr">
        <is>
          <t>pri_waste_wood_g, pri_waste_nbio_g, pri_sewage_s_g, pri_waste_obio_g, pri_waste_mbio_g, pri_bio_chip_wsr_g, pri_bio_pellet_sr_g</t>
        </is>
      </c>
    </row>
    <row r="127">
      <c r="B127" t="inlineStr">
        <is>
          <t>cg_b_g_n_g</t>
        </is>
      </c>
      <c r="D127" t="inlineStr">
        <is>
          <t>y</t>
        </is>
      </c>
      <c r="F127" t="inlineStr">
        <is>
          <t>sec_natural_gas_g, sec_biogas_g</t>
        </is>
      </c>
    </row>
    <row r="128">
      <c r="B128" t="inlineStr">
        <is>
          <t>cg_e_c_h_o</t>
        </is>
      </c>
      <c r="D128" t="inlineStr">
        <is>
          <t>y</t>
        </is>
      </c>
      <c r="F128" t="inlineStr">
        <is>
          <t>pri_hydro_nat_io, sec_elec</t>
        </is>
      </c>
    </row>
    <row r="129">
      <c r="B129" t="inlineStr">
        <is>
          <t>cg_e_f_h_f</t>
        </is>
      </c>
      <c r="D129" t="inlineStr">
        <is>
          <t>y</t>
        </is>
      </c>
      <c r="F129" t="inlineStr">
        <is>
          <t>sec_elec_f, pri_hydro_nat_io_f</t>
        </is>
      </c>
    </row>
    <row r="130">
      <c r="B130" t="inlineStr">
        <is>
          <t>cg_e_a_h_a</t>
        </is>
      </c>
      <c r="D130" t="inlineStr">
        <is>
          <t>y</t>
        </is>
      </c>
      <c r="F130" t="inlineStr">
        <is>
          <t>pri_hydro_nat_io_a, sec_elec_a</t>
        </is>
      </c>
    </row>
    <row r="131">
      <c r="B131" t="inlineStr">
        <is>
          <t>cg_e_c_h_c</t>
        </is>
      </c>
      <c r="D131" t="inlineStr">
        <is>
          <t>y</t>
        </is>
      </c>
      <c r="F131" t="inlineStr">
        <is>
          <t>pri_hydro_nat_io_c, sec_elec_c</t>
        </is>
      </c>
    </row>
    <row r="132">
      <c r="B132" t="inlineStr">
        <is>
          <t>cg_e_g_h_g</t>
        </is>
      </c>
      <c r="D132" t="inlineStr">
        <is>
          <t>y</t>
        </is>
      </c>
      <c r="F132" t="inlineStr">
        <is>
          <t>sec_elec_g, pri_hydro_nat_io_g</t>
        </is>
      </c>
    </row>
    <row r="133">
      <c r="B133" t="inlineStr">
        <is>
          <t>cg_e_e_h_e</t>
        </is>
      </c>
      <c r="D133" t="inlineStr">
        <is>
          <t>y</t>
        </is>
      </c>
      <c r="F133" t="inlineStr">
        <is>
          <t>sec_elec_e, pri_hydro_nat_io_e</t>
        </is>
      </c>
    </row>
    <row r="134">
      <c r="B134" t="inlineStr">
        <is>
          <t>cg_e_d_h_d</t>
        </is>
      </c>
      <c r="D134" t="inlineStr">
        <is>
          <t>y</t>
        </is>
      </c>
      <c r="F134" t="inlineStr">
        <is>
          <t>sec_elec_d, pri_hydro_nat_io_d</t>
        </is>
      </c>
    </row>
    <row r="135">
      <c r="B135" t="inlineStr">
        <is>
          <t>cg_e_b_h_b</t>
        </is>
      </c>
      <c r="D135" t="inlineStr">
        <is>
          <t>y</t>
        </is>
      </c>
      <c r="F135" t="inlineStr">
        <is>
          <t>sec_elec_b, pri_hydro_nat_io_b</t>
        </is>
      </c>
    </row>
    <row r="136">
      <c r="B136" t="inlineStr">
        <is>
          <t xml:space="preserve">cg_n_ </t>
        </is>
      </c>
      <c r="D136" t="inlineStr">
        <is>
          <t>y</t>
        </is>
      </c>
      <c r="F136" t="inlineStr">
        <is>
          <t>pri_natural_gas, sec_natural_gas_syn</t>
        </is>
      </c>
    </row>
    <row r="137">
      <c r="B137" t="inlineStr">
        <is>
          <t>cg_g_g</t>
        </is>
      </c>
      <c r="D137" t="inlineStr">
        <is>
          <t>y</t>
        </is>
      </c>
      <c r="F137" t="inlineStr">
        <is>
          <t>sec_gasoline_fos_orig, sec_gasoline_syn_orig</t>
        </is>
      </c>
    </row>
    <row r="138">
      <c r="B138" t="inlineStr">
        <is>
          <t>cg_d_d_b</t>
        </is>
      </c>
      <c r="D138" t="inlineStr">
        <is>
          <t>y</t>
        </is>
      </c>
      <c r="F138" t="inlineStr">
        <is>
          <t>sec_biodiesel_orig, sec_diesel_fos_orig, sec_diesel_syn_orig</t>
        </is>
      </c>
    </row>
    <row r="139">
      <c r="B139" t="inlineStr">
        <is>
          <t>cg_k_k_b</t>
        </is>
      </c>
      <c r="D139" t="inlineStr">
        <is>
          <t>y</t>
        </is>
      </c>
      <c r="F139" t="inlineStr">
        <is>
          <t>sec_kerosene_syn_orig, sec_kerosene_fos_orig, sec_biokerosene_orig</t>
        </is>
      </c>
    </row>
    <row r="140">
      <c r="B140" t="inlineStr">
        <is>
          <t>cg_n_n</t>
        </is>
      </c>
      <c r="D140" t="inlineStr">
        <is>
          <t>y</t>
        </is>
      </c>
      <c r="F140" t="inlineStr">
        <is>
          <t>sec_naphtha_fos_orig, sec_naphtha_syn_orig</t>
        </is>
      </c>
    </row>
    <row r="141">
      <c r="B141" t="inlineStr">
        <is>
          <t>cg_c_c_c_c_c</t>
        </is>
      </c>
      <c r="D141" t="inlineStr">
        <is>
          <t>y</t>
        </is>
      </c>
      <c r="F141" t="inlineStr">
        <is>
          <t>emi_co2_neg_fuel_cc_x2x, emi_co2_neg_fuel_cc_ind, emi_co2_neg_air_dacc, emi_co2_neg_fuel_cc_pow, emi_co2_neg_proc_cc_ind</t>
        </is>
      </c>
    </row>
    <row r="142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39" min="2" max="2"/>
    <col width="15.7265625" customWidth="1" style="39" min="4" max="4"/>
  </cols>
  <sheetData>
    <row r="4" ht="13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2025-03-21T16:52:16Z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