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>
      <c r="B9" t="inlineStr">
        <is>
          <t>cg_g_d_k_l_n_h_r</t>
        </is>
      </c>
      <c r="D9" t="inlineStr">
        <is>
          <t>y</t>
        </is>
      </c>
      <c r="F9" t="inlineStr">
        <is>
          <t>sec_heavy_fuel_oil_orig, sec_gasoline_fos_orig, sec_diesel_fos_orig, sec_naphtha_fos_orig, sec_lpg_orig, sec_kerosene_fos_orig, sec_refinery_gas</t>
        </is>
      </c>
    </row>
    <row r="10">
      <c r="B10" t="inlineStr">
        <is>
          <t>cg_d_g_k_n</t>
        </is>
      </c>
      <c r="D10" t="inlineStr">
        <is>
          <t>y</t>
        </is>
      </c>
      <c r="F10" t="inlineStr">
        <is>
          <t>sec_kerosene_syn_orig, sec_gasoline_syn_orig, sec_naphtha_syn_orig, sec_diesel_syn_orig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2025-02-06T15:14:19Z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