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workbookViewId="0">
      <selection activeCell="B5" sqref="B5:F11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cg_g_d_k_l_n_h_r</t>
        </is>
      </c>
      <c r="D5" s="51" t="inlineStr">
        <is>
          <t>y</t>
        </is>
      </c>
      <c r="F5" t="inlineStr">
        <is>
          <t>sec_heavy_fuel_oil_orig, sec_kerosene_fos_orig, sec_refinery_gas, sec_diesel_fos_orig, sec_naphtha_fos_orig, sec_gasoline_fos_orig, sec_lpg_orig</t>
        </is>
      </c>
    </row>
    <row r="6">
      <c r="B6" t="inlineStr">
        <is>
          <t>cg_d_g_k_n</t>
        </is>
      </c>
      <c r="D6" t="inlineStr">
        <is>
          <t>y</t>
        </is>
      </c>
      <c r="F6" t="inlineStr">
        <is>
          <t>sec_kerosene_syn_orig, sec_gasoline_syn_orig, sec_naphtha_syn_orig, sec_diesel_syn_orig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pri_waste_animal, pri_biomass_pellets_pp, pri_biomass_straw_bales_pr, pri_waste_municipal_bio</t>
        </is>
      </c>
    </row>
    <row r="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2025-02-24T13:52:39Z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