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F29" sqref="F29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cg_methane_hydrogen</t>
        </is>
      </c>
      <c r="D5" s="61" t="inlineStr">
        <is>
          <t>y</t>
        </is>
      </c>
      <c r="F5" t="inlineStr">
        <is>
          <t>sec_methane, sec_hydrogen</t>
        </is>
      </c>
    </row>
    <row r="6">
      <c r="B6" t="inlineStr">
        <is>
          <t>cg_coal_heavy_fuel_oil_biomass_stemwood_sewage_sludge</t>
        </is>
      </c>
      <c r="D6" s="61" t="inlineStr">
        <is>
          <t>y</t>
        </is>
      </c>
      <c r="F6" t="inlineStr">
        <is>
          <t>pri_coal, pri_sewage_sludge, sec_heavy_fuel_oil, pri_biomass_stemwood</t>
        </is>
      </c>
    </row>
    <row r="7">
      <c r="B7" t="inlineStr">
        <is>
          <t>cg_methane_hydrogen_heavy_fuel_oil_coal_biomass_stemwood_elec_ind</t>
        </is>
      </c>
      <c r="D7" s="61" t="inlineStr">
        <is>
          <t>y</t>
        </is>
      </c>
      <c r="F7" t="inlineStr">
        <is>
          <t>sec_heavy_fuel_oil, sec_methane, sec_hydrogen, pri_coal, sec_elec_ind, pri_biomass_stemwood</t>
        </is>
      </c>
    </row>
    <row r="8">
      <c r="B8" t="inlineStr">
        <is>
          <t>cg_methane_hydrogen_heavy_fuel_oil_elec_ind</t>
        </is>
      </c>
      <c r="D8" s="61" t="inlineStr">
        <is>
          <t>y</t>
        </is>
      </c>
      <c r="F8" t="inlineStr">
        <is>
          <t>sec_heavy_fuel_oil, sec_elec_ind, sec_methane, sec_hydrogen</t>
        </is>
      </c>
    </row>
    <row r="9">
      <c r="B9" t="inlineStr">
        <is>
          <t>cg_methane_hydrogen_heavy_fuel_oil_coal_biomass_stemwood_coke_oven_gas_sludge_refinery_gas_heat_district_high_ind</t>
        </is>
      </c>
      <c r="D9" s="61" t="inlineStr">
        <is>
          <t>y</t>
        </is>
      </c>
      <c r="F9" t="inlineStr">
        <is>
          <t>sec_heavy_fuel_oil, sec_methane, sec_hydrogen, pri_coal, iip_sludge, iip_coke_oven_gas, sec_heat_district_high_ind, sec_refinery_gas, pri_biomass_stemwood</t>
        </is>
      </c>
    </row>
    <row r="10">
      <c r="B10" t="inlineStr">
        <is>
          <t>cg_methane_hydrogen_heavy_fuel_oil_coal_elec_ind</t>
        </is>
      </c>
      <c r="D10" s="61" t="inlineStr">
        <is>
          <t>y</t>
        </is>
      </c>
      <c r="F10" t="inlineStr">
        <is>
          <t>sec_heavy_fuel_oil, sec_methane, sec_hydrogen, pri_coal, sec_elec_ind</t>
        </is>
      </c>
    </row>
    <row r="11">
      <c r="B11" t="inlineStr">
        <is>
          <t>cg_methane_hydrogen_heavy_fuel_oil_coal</t>
        </is>
      </c>
      <c r="D11" s="61" t="inlineStr">
        <is>
          <t>y</t>
        </is>
      </c>
      <c r="F11" t="inlineStr">
        <is>
          <t>sec_heavy_fuel_oil, sec_methane, sec_hydrogen, pri_coal</t>
        </is>
      </c>
    </row>
    <row r="12">
      <c r="B12" t="inlineStr">
        <is>
          <t>cg_methane_heavy_fuel_oil_coal_elec_ind</t>
        </is>
      </c>
      <c r="D12" s="61" t="inlineStr">
        <is>
          <t>y</t>
        </is>
      </c>
      <c r="F12" t="inlineStr">
        <is>
          <t>sec_heavy_fuel_oil, sec_elec_ind, sec_methane, pri_coal</t>
        </is>
      </c>
    </row>
    <row r="13">
      <c r="B13" t="inlineStr">
        <is>
          <t>cg_heat_district_high_hh_heat_district_high_cts</t>
        </is>
      </c>
      <c r="D13" s="61" t="inlineStr">
        <is>
          <t>y</t>
        </is>
      </c>
      <c r="F13" t="inlineStr">
        <is>
          <t>sec_heat_district_high_cts, sec_heat_district_high_hh</t>
        </is>
      </c>
    </row>
    <row r="14">
      <c r="B14" t="inlineStr">
        <is>
          <t>cg_gasoline_ethanol</t>
        </is>
      </c>
      <c r="D14" s="61" t="inlineStr">
        <is>
          <t>y</t>
        </is>
      </c>
      <c r="F14" t="inlineStr">
        <is>
          <t>sec_gasoline, sec_ethanol</t>
        </is>
      </c>
    </row>
    <row r="15">
      <c r="B15" t="inlineStr">
        <is>
          <t>cg_g_e</t>
        </is>
      </c>
      <c r="D15" t="inlineStr">
        <is>
          <t>y</t>
        </is>
      </c>
      <c r="F15" t="inlineStr">
        <is>
          <t>sec_gasoline, sec_ethanol</t>
        </is>
      </c>
    </row>
    <row r="16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2024-11-15T15:46:04Z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