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>
      <c r="B19" t="inlineStr">
        <is>
          <t>cg_b_l_s</t>
        </is>
      </c>
      <c r="D19" t="inlineStr">
        <is>
          <t>y</t>
        </is>
      </c>
      <c r="F19" t="inlineStr">
        <is>
          <t>sec_biogas, pri_landfill_gas, pri_sewage_gas</t>
        </is>
      </c>
    </row>
    <row r="20">
      <c r="B20" t="inlineStr">
        <is>
          <t>cg_d_b_d</t>
        </is>
      </c>
      <c r="D20" t="inlineStr">
        <is>
          <t>y</t>
        </is>
      </c>
      <c r="F20" t="inlineStr">
        <is>
          <t>sec_diesel_syn, sec_biodiesel, sec_diesel</t>
        </is>
      </c>
    </row>
    <row r="21">
      <c r="B21" t="inlineStr">
        <is>
          <t>cg_b_b</t>
        </is>
      </c>
      <c r="D21" t="inlineStr">
        <is>
          <t>y</t>
        </is>
      </c>
      <c r="F21" t="inlineStr">
        <is>
          <t>pri_biomass_pellets_sr, pri_biomass_pellets_pp</t>
        </is>
      </c>
    </row>
    <row r="22">
      <c r="B22" t="inlineStr">
        <is>
          <t>cg_b_b_b</t>
        </is>
      </c>
      <c r="D22" t="inlineStr">
        <is>
          <t>y</t>
        </is>
      </c>
      <c r="F22" t="inlineStr">
        <is>
          <t>pri_biomass_wood_chips_pp, pri_biomass_wood_chips_pr, pri_biomass_wood_chips_sr</t>
        </is>
      </c>
    </row>
    <row r="23">
      <c r="B23" t="inlineStr">
        <is>
          <t>cg_b_b_b_b_b_b_b_w_w_w_s</t>
        </is>
      </c>
      <c r="D23" t="inlineStr">
        <is>
          <t>y</t>
        </is>
      </c>
      <c r="F23" t="inlineStr">
        <is>
          <t>pri_biomass_pellets_sr, pri_sewage_sludge, pri_biomass_pellets_pp, pri_waste_wood, pri_biomass_stemwood, pri_waste_municipal_bio, pri_waste_other_bio_sr, pri_biomass_wood_chips_pp, pri_biomass_wood_chips_pr, pri_biomass_straw_bales_pr, pri_biomass_wood_chips_sr</t>
        </is>
      </c>
    </row>
    <row r="24">
      <c r="B24" t="inlineStr">
        <is>
          <t>cg_w_w_w_w</t>
        </is>
      </c>
      <c r="D24" t="inlineStr">
        <is>
          <t>y</t>
        </is>
      </c>
      <c r="F24" t="inlineStr">
        <is>
          <t>pri_waste_municipal_bio, pri_waste_other_bio_sr, pri_waste_wood, pri_waste_non_bio</t>
        </is>
      </c>
    </row>
    <row r="25">
      <c r="B25" t="inlineStr">
        <is>
          <t>cg_w_w_w_s</t>
        </is>
      </c>
      <c r="D25" t="inlineStr">
        <is>
          <t>y</t>
        </is>
      </c>
      <c r="F25" t="inlineStr">
        <is>
          <t>pri_sewage_sludge, pri_waste_municipal_bio, pri_waste_other_bio_sr, pri_waste_wood</t>
        </is>
      </c>
    </row>
    <row r="26">
      <c r="B26" t="inlineStr">
        <is>
          <t>cg_b_b_b_b_b_b</t>
        </is>
      </c>
      <c r="D26" t="inlineStr">
        <is>
          <t>y</t>
        </is>
      </c>
      <c r="F26" t="inlineStr">
        <is>
          <t>pri_biomass_pellets_sr, pri_biomass_pellets_pp, pri_biomass_wood_chips_pp, pri_biomass_wood_chips_pr, pri_biomass_straw_bales_pr, pri_biomass_wood_chips_sr</t>
        </is>
      </c>
    </row>
    <row r="27">
      <c r="B27" t="inlineStr">
        <is>
          <t>cg_e_h</t>
        </is>
      </c>
      <c r="D27" t="inlineStr">
        <is>
          <t>y</t>
        </is>
      </c>
      <c r="F27" t="inlineStr">
        <is>
          <t>pri_hydro_nat_inflow_openloop_de, sec_elec_de</t>
        </is>
      </c>
    </row>
    <row r="28">
      <c r="B28" t="inlineStr">
        <is>
          <t>cg_b_b_b_b_b</t>
        </is>
      </c>
      <c r="D28" t="inlineStr">
        <is>
          <t>y</t>
        </is>
      </c>
      <c r="F28" t="inlineStr">
        <is>
          <t>pri_biomass_wood_chips_sr_it, pri_biomass_wood_chips_pp_gb, pri_biomass_wood_chips_sr_pl, pri_biomass_stemwood_ie, pri_biomass_wood_chips_pr_it, pri_biomass_wood_chips_sr_pt, pri_biomass_stemwood_no, pri_biomass_stemwood_sk, pri_biomass_wood_chips_sr_hr, pri_biomass_stemwood_se, pri_biomass_straw_bales_pr_dk, pri_biomass_wood_chips_pp_fi, pri_biomass_stemwood_pl, pri_biomass_pellets_pp_cz, pri_biomass_wood_chips_pp_se, pri_biomass_wood_chips_pr_lv, pri_biomass_pellets_pp_at, pri_biomass_wood_chips_pp_ch, pri_biomass_pellets_pp_it, pri_biomass_pellets_pp_pt, pri_biomass_pellets_pp_lv, pri_biomass_wood_chips_pp_pl, pri_biomass_pellets_pp_bg, pri_biomass_straw_bales_pr_be, pri_biomass_wood_chips_sr_lt, pri_biomass_wood_chips_pp_hr, pri_biomass_wood_chips_sr_gb, pri_biomass_wood_chips_pr_dk, pri_biomass_wood_chips_pp_it, pri_biomass_wood_chips_sr_fr, pri_biomass_wood_chips_pp_be, pri_biomass_pellets_pp_sk, pri_biomass_pellets_pp_be, pri_biomass_wood_chips_sr_at, pri_biomass_wood_chips_pp_dk, pri_biomass_wood_chips_sr_ie, pri_biomass_wood_chips_pr_lt, pri_biomass_wood_chips_pr_at, pri_biomass_wood_chips_pr_hr, pri_biomass_wood_chips_pp_at, pri_biomass_pellets_pp_ie, pri_biomass_stemwood_pt, pri_biomass_wood_chips_pp_pt, pri_biomass_wood_chips_pr_ch, pri_biomass_straw_bales_pr_es, pri_biomass_pellets_pp_ee, pri_biomass_pellets_pp_se, pri_biomass_straw_bales_pr_se, pri_biomass_stemwood_fi, pri_biomass_pellets_pp_ch, pri_biomass_wood_chips_pp_nl, pri_biomass_wood_chips_pp_es, pri_biomass_wood_chips_pp_sk, pri_biomass_wood_chips_sr_be, pri_biomass_wood_chips_pr_be, pri_biomass_wood_chips_sr_ch, pri_biomass_pellets_pp_es, pri_biomass_stemwood_at, pri_biomass_stemwood_it, pri_biomass_pellets_pp_nl, pri_biomass_pellets_pp_pl, pri_biomass_wood_chips_pr_hu, pri_biomass_pellets_pp_fi, pri_biomass_stemwood_fr, pri_biomass_wood_chips_sr_no, pri_biomass_straw_bales_pr_pt, pri_biomass_stemwood_cz, pri_biomass_wood_chips_sr_cz, pri_biomass_pellets_pp_hu, pri_biomass_pellets_pp_no, pri_biomass_wood_chips_pr_sk, pri_biomass_pellets_pp_ro, pri_biomass_pellets_pp_fr, pri_biomass_wood_chips_pr_ee, pri_biomass_straw_bales_pr_gb, pri_biomass_wood_chips_sr_fi, pri_biomass_stemwood_bg, pri_biomass_wood_chips_pp_fr, pri_biomass_wood_chips_pp_ee, pri_biomass_wood_chips_pr_ro, pri_biomass_stemwood_ro, pri_biomass_pellets_pp_gb, pri_biomass_wood_chips_sr_lv, pri_biomass_wood_chips_pr_pl, pri_biomass_wood_chips_sr_bg, pri_biomass_wood_chips_pr_se, pri_biomass_stemwood_ee, pri_biomass_wood_chips_sr_se, pri_biomass_wood_chips_sr_es, pri_biomass_wood_chips_pr_fi, pri_biomass_wood_chips_pp_hu, pri_biomass_stemwood_lv, pri_biomass_wood_chips_pr_bg, pri_biomass_wood_chips_pp_cz, pri_biomass_wood_chips_sr_nl, pri_biomass_stemwood_hr, pri_biomass_stemwood_gb, pri_biomass_wood_chips_pp_ro, pri_biomass_stemwood_ch, pri_biomass_straw_bales_pr_fi, pri_biomass_wood_chips_pp_ie, pri_biomass_wood_chips_pr_fr, pri_biomass_pellets_pp_dk, pri_biomass_wood_chips_pp_lv, pri_biomass_wood_chips_pr_no, pri_biomass_wood_chips_pr_ie, pri_biomass_straw_bales_pr_ie, pri_biomass_wood_chips_sr_hu, pri_biomass_wood_chips_sr_ro, pri_biomass_wood_chips_pr_es, pri_biomass_wood_chips_pp_lt, pri_biomass_stemwood_lt, pri_biomass_wood_chips_sr_sk, pri_biomass_wood_chips_pp_no, pri_biomass_wood_chips_sr_ee, pri_biomass_wood_chips_sr_dk, pri_biomass_pellets_pp_hr, pri_biomass_straw_bales_pr_cz, pri_biomass_stemwood_hu, pri_biomass_stemwood_dk, pri_biomass_pellets_pp_lt, pri_biomass_straw_bales_pr_fr, pri_biomass_stemwood_es, pri_biomass_wood_chips_pr_pt, pri_biomass_stemwood_be, pri_biomass_wood_chips_pp_bg, pri_biomass_straw_bales_pr_ch, pri_biomass_wood_chips_pr_nl, pri_biomass_wood_chips_pr_gb, pri_biomass_stemwood_nl, pri_biomass_wood_chips_pr_cz</t>
        </is>
      </c>
    </row>
    <row r="29">
      <c r="B29" t="inlineStr">
        <is>
          <t>cg_b_b_b_b_b_b_b</t>
        </is>
      </c>
      <c r="D29" t="inlineStr">
        <is>
          <t>y</t>
        </is>
      </c>
      <c r="F29" t="inlineStr">
        <is>
          <t>pri_biomass_pellets_sr_bg, pri_biomass_wood_chips_pr_dk, pri_biomass_wood_chips_pp_it, pri_biomass_wood_chips_sr_it, pri_biomass_wood_chips_pp_gb, pri_biomass_straw_bales_pr_gb, pri_biomass_wood_chips_pp_be, pri_biomass_pellets_pp_dk, pri_biomass_pellets_pp_be, pri_biomass_wood_chips_sr_at, pri_biomass_wood_chips_pp_dk, pri_biomass_stemwood_bg, pri_biomass_wood_chips_pr_it, pri_biomass_wood_chips_pr_es, pri_biomass_wood_chips_pr_at, pri_biomass_pellets_sr_dk, pri_biomass_straw_bales_pr_dk, pri_biomass_wood_chips_pp_at, pri_biomass_pellets_sr_at, pri_biomass_straw_bales_pr_es, pri_biomass_pellets_pp_gb, pri_biomass_wood_chips_sr_bg, pri_biomass_wood_chips_pp_es, pri_biomass_wood_chips_sr_dk, pri_biomass_pellets_sr_it, pri_biomass_pellets_pp_at, pri_biomass_wood_chips_sr_be, pri_biomass_wood_chips_pr_be, pri_biomass_pellets_pp_es, pri_biomass_stemwood_at, pri_biomass_stemwood_dk, pri_biomass_wood_chips_sr_es, pri_biomass_stemwood_it, pri_biomass_pellets_sr_es, pri_biomass_pellets_pp_it, pri_biomass_stemwood_es, pri_biomass_straw_bales_pr_it, pri_biomass_stemwood_be, pri_biomass_pellets_pp_bg, pri_biomass_wood_chips_pp_bg, pri_biomass_straw_bales_pr_at, pri_biomass_wood_chips_pr_bg, pri_biomass_straw_bales_pr_bg, pri_biomass_wood_chips_pr_gb, pri_biomass_straw_bales_pr_be, pri_biomass_pellets_sr_be, pri_biomass_stemwood_gb, pri_biomass_pellets_sr_gb, pri_biomass_wood_chips_sr_gb</t>
        </is>
      </c>
    </row>
    <row r="30">
      <c r="B30" t="inlineStr">
        <is>
          <t>cg_b_b_w_w_w_s</t>
        </is>
      </c>
      <c r="D30" t="inlineStr">
        <is>
          <t>y</t>
        </is>
      </c>
      <c r="F30" t="inlineStr">
        <is>
          <t>pri_waste_municipal_bio_es, pri_sewage_sludge_es, pri_waste_wood_gr, pri_biomass_wood_chips_sr_gr, pri_waste_municipal_bio_gr, pri_waste_other_bio_sr_be, pri_waste_other_bio_sr_es, pri_waste_municipal_bio_be, pri_waste_wood_es, pri_waste_wood_pt, pri_waste_municipal_bio_pt, pri_biomass_pellets_sr_pt, pri_sewage_sludge_pt, pri_waste_other_bio_sr_pt, pri_biomass_wood_chips_sr_be, pri_sewage_sludge_be, pri_waste_other_bio_sr_gr, pri_sewage_sludge_gr, pri_biomass_wood_chips_sr_es, pri_biomass_pellets_sr_gr, pri_biomass_pellets_sr_es, pri_biomass_pellets_sr_be, pri_waste_wood_be, pri_biomass_wood_chips_sr_pt</t>
        </is>
      </c>
    </row>
    <row r="31">
      <c r="B31" t="inlineStr">
        <is>
          <t>cg_s_l</t>
        </is>
      </c>
      <c r="D31" t="inlineStr">
        <is>
          <t>y</t>
        </is>
      </c>
      <c r="F31" t="inlineStr">
        <is>
          <t>pri_landfill_gas_gb, pri_sewage_gas_ch, pri_sewage_gas_gb, pri_landfill_gas_ch</t>
        </is>
      </c>
    </row>
    <row r="32">
      <c r="B32" t="inlineStr">
        <is>
          <t>cg_m_c</t>
        </is>
      </c>
      <c r="D32" t="inlineStr">
        <is>
          <t>y</t>
        </is>
      </c>
      <c r="F32" t="inlineStr">
        <is>
          <t>pri_cbm_a, sec_methane_b, pri_cbm_e, sec_methane_e, sec_methane_f, sec_methane_c, pri_cbm_f, sec_methane_d, sec_methane_g, pri_cbm_g, pri_cbm_c, sec_methane_a, pri_cbm_b, pri_cbm_d</t>
        </is>
      </c>
    </row>
    <row r="33">
      <c r="B33" t="inlineStr">
        <is>
          <t>cg_s_l_b_n</t>
        </is>
      </c>
      <c r="D33" t="inlineStr">
        <is>
          <t>y</t>
        </is>
      </c>
      <c r="F33" t="inlineStr">
        <is>
          <t>sec_biogas_d, sec_biogas_a, sec_biogas_g, sec_natural_gas_syn_a, pri_sewage_gas_d, pri_landfill_gas_f, sec_biogas_b, sec_natural_gas_syn_e, pri_landfill_gas_a, sec_biogas_c, pri_landfill_gas_c, sec_natural_gas_syn_f, pri_sewage_gas_b, pri_landfill_gas_g, sec_biogas_f, sec_natural_gas_syn_g, sec_natural_gas_syn_d, pri_sewage_gas_e, pri_sewage_gas_f, sec_biogas_e, pri_sewage_gas_a, sec_natural_gas_syn_b, pri_landfill_gas_b, pri_landfill_gas_d, pri_landfill_gas_e, pri_sewage_gas_c, pri_sewage_gas_g, sec_natural_gas_syn_c</t>
        </is>
      </c>
    </row>
    <row r="34">
      <c r="B34" t="inlineStr">
        <is>
          <t>cg_w_w_w_s_w_w</t>
        </is>
      </c>
      <c r="D34" t="inlineStr">
        <is>
          <t>y</t>
        </is>
      </c>
      <c r="F34" t="inlineStr">
        <is>
          <t>pri_sewage_sludge_e, pri_waste_municipal_bio_a, pri_waste_wood_b, pri_waste_non_bio_a, pri_sewage_sludge_c, pri_waste_wood_a, pri_waste_wood_d, pri_waste_other_bio_sr_e, pri_waste_municipal_bio_b, pri_waste_municipal_bio_g, pri_waste_other_bio_sr_a, pri_waste_other_bio_sr_d, pri_waste_non_bio_e, pri_sewage_sludge_b, pri_sewage_sludge_g, pri_waste_wood_c, pri_waste_other_bio_sr_c, pri_waste_other_bio_sr_b, pri_sewage_sludge_a, pri_waste_non_bio_g, pri_sewage_sludge_d, pri_waste_non_bio_d, pri_waste_municipal_bio_e, pri_waste_municipal_bio_d, pri_waste_non_bio_c, pri_waste_municipal_bio_c, pri_waste_other_bio_sr_g, pri_waste_non_bio_b, pri_waste_wood_g, pri_waste_wood_e</t>
        </is>
      </c>
    </row>
    <row r="35">
      <c r="B35" t="inlineStr">
        <is>
          <t>cg_m_n_c</t>
        </is>
      </c>
      <c r="D35" t="inlineStr">
        <is>
          <t>y</t>
        </is>
      </c>
      <c r="F35" t="inlineStr">
        <is>
          <t>pri_cbm_f, pri_cbm_e, sec_methane_f, sec_methane_e, pri_cbm_g, sec_methane_g, sec_natural_gas_liquefied_d, sec_methane_c, sec_natural_gas_liquefied_f, sec_natural_gas_liquefied_g, pri_cbm_b, sec_natural_gas_liquefied_e, sec_natural_gas_liquefied_a, pri_cbm_c, sec_methane_a, pri_cbm_a, sec_methane_b, sec_natural_gas_liquefied_b, sec_methane_d, sec_natural_gas_liquefied_c, pri_cbm_d</t>
        </is>
      </c>
    </row>
    <row r="36">
      <c r="B36" t="inlineStr">
        <is>
          <t>cg_o_h_s</t>
        </is>
      </c>
      <c r="D36" t="inlineStr">
        <is>
          <t>y</t>
        </is>
      </c>
      <c r="F36" t="inlineStr">
        <is>
          <t>pri_oil_shale_g, pri_oil_shale_d, sec_syngas_d, pri_oil_shale_a, sec_heating_oil_e, sec_syngas_e, sec_syngas_f, sec_heating_oil_b, sec_syngas_a, pri_oil_shale_f, sec_heating_oil_d, sec_syngas_g, pri_oil_shale_e, sec_heating_oil_a, sec_heating_oil_f, sec_heating_oil_g, pri_oil_shale_b, sec_syngas_b</t>
        </is>
      </c>
    </row>
    <row r="37">
      <c r="B37" t="inlineStr">
        <is>
          <t>cg_o_h_b</t>
        </is>
      </c>
      <c r="D37" t="inlineStr">
        <is>
          <t>y</t>
        </is>
      </c>
      <c r="F37" t="inlineStr">
        <is>
          <t>sec_biodiesel_b, pri_oil_shale_c, sec_heating_oil_c, pri_oil_shale_d, pri_oil_shale_a, pri_oil_shale_g, sec_biodiesel_d, sec_heating_oil_b, pri_oil_shale_f, sec_biodiesel_g, sec_heating_oil_d, sec_biodiesel_c, sec_heating_oil_a, sec_heating_oil_f, sec_heating_oil_g, pri_oil_shale_b, sec_biodiesel_f, sec_biodiesel_a</t>
        </is>
      </c>
    </row>
    <row r="38">
      <c r="B38" t="inlineStr">
        <is>
          <t>cg_d_h</t>
        </is>
      </c>
      <c r="D38" t="inlineStr">
        <is>
          <t>y</t>
        </is>
      </c>
      <c r="F38" t="inlineStr">
        <is>
          <t>sec_heating_oil_c, sec_heating_oil_e, sec_diesel_c, sec_diesel_g, sec_diesel_b, sec_heating_oil_d, sec_diesel_f, sec_diesel_d, sec_heating_oil_a, sec_diesel_e, sec_diesel_a, sec_heating_oil_b, sec_heating_oil_f, sec_heating_oil_g</t>
        </is>
      </c>
    </row>
    <row r="39">
      <c r="B39" t="inlineStr">
        <is>
          <t>cg_s_b_b_b_b_b_b_b_w_w_w_s</t>
        </is>
      </c>
      <c r="D39" t="inlineStr">
        <is>
          <t>y</t>
        </is>
      </c>
      <c r="F39" t="inlineStr">
        <is>
          <t>pri_sewage_sludge_e, pri_biomass_wood_chips_sr_e, pri_biomass_pellets_sr_d, pri_waste_municipal_bio_a, pri_biomass_stemwood_b, pri_waste_wood_b, pri_biomass_pellets_sr_g, pri_biomass_pellets_pp_b, pri_biomass_pellets_sr_b, pri_waste_wood_a, pri_biomass_straw_bales_pr_g, pri_biomass_straw_bales_pr_e, pri_waste_wood_d, pri_waste_other_bio_sr_e, pri_biomass_wood_chips_pp_g, pri_biomass_stemwood_d, pri_waste_municipal_bio_b, pri_biomass_pellets_pp_a, pri_biomass_pellets_pp_d, pri_waste_municipal_bio_g, pri_waste_other_bio_sr_a, pri_biomass_pellets_sr_e, pri_waste_other_bio_sr_d, pri_biomass_straw_bales_pr_a, pri_sewage_sludge_b, pri_sewage_sludge_g, pri_biomass_wood_chips_pr_g, pri_biomass_wood_chips_pr_a, pri_sewage_sludge_a, pri_waste_other_bio_sr_b, pri_biomass_wood_chips_sr_g, pri_biomass_wood_chips_pp_b, pri_biomass_wood_chips_sr_a, pri_biomass_stemwood_a, pri_sewage_sludge_d, pri_biomass_wood_chips_pp_d, pri_biomass_wood_chips_sr_d, pri_biomass_wood_chips_pp_e, sec_syngas_g, pri_biomass_straw_bales_pr_d, pri_waste_municipal_bio_e, pri_waste_municipal_bio_d, pri_biomass_wood_chips_pp_a, pri_biomass_stemwood_e, sec_syngas_d, pri_waste_other_bio_sr_g, sec_syngas_e, pri_biomass_pellets_pp_g, pri_biomass_straw_bales_pr_b, sec_syngas_a, pri_biomass_wood_chips_pr_b, pri_biomass_wood_chips_pr_d, pri_biomass_stemwood_g, pri_biomass_wood_chips_pr_e, pri_biomass_pellets_sr_a, pri_biomass_pellets_pp_e, pri_waste_wood_e, pri_waste_wood_g, pri_biomass_wood_chips_sr_b, sec_syngas_b</t>
        </is>
      </c>
    </row>
    <row r="40">
      <c r="B40" t="inlineStr">
        <is>
          <t>cg_s_w_w_w_s</t>
        </is>
      </c>
      <c r="D40" t="inlineStr">
        <is>
          <t>y</t>
        </is>
      </c>
      <c r="F40" t="inlineStr">
        <is>
          <t>pri_waste_other_bio_sr_a, sec_syngas_d, pri_waste_other_bio_sr_d, pri_waste_municipal_bio_a, pri_sewage_sludge_d, sec_syngas_a, pri_waste_wood_a, pri_waste_wood_d, pri_sewage_sludge_a, pri_waste_municipal_bio_d</t>
        </is>
      </c>
    </row>
    <row r="41">
      <c r="B41" t="inlineStr">
        <is>
          <t>cg_h_b_b</t>
        </is>
      </c>
      <c r="D41" t="inlineStr">
        <is>
          <t>y</t>
        </is>
      </c>
      <c r="F41" t="inlineStr">
        <is>
          <t>sec_biodiesel_b, sec_heating_oil_c, sec_biomethanol_g, sec_biodiesel_d, sec_biodiesel_g, sec_heating_oil_d, sec_biomethanol_d, sec_biodiesel_c, sec_biomethanol_c, sec_heating_oil_a, sec_heating_oil_f, sec_heating_oil_g, sec_heating_oil_b, sec_biomethanol_a, sec_biomethanol_f, sec_biodiesel_f, sec_biodiesel_a, sec_biomethanol_b</t>
        </is>
      </c>
    </row>
    <row r="42">
      <c r="B42" t="inlineStr">
        <is>
          <t>cg_l_b</t>
        </is>
      </c>
      <c r="D42" t="inlineStr">
        <is>
          <t>y</t>
        </is>
      </c>
      <c r="F42" t="inlineStr">
        <is>
          <t>sec_biogas_d, sec_biogas_a, pri_landfill_gas_a, pri_landfill_gas_d</t>
        </is>
      </c>
    </row>
    <row r="43">
      <c r="B43" t="inlineStr">
        <is>
          <t>cg_w_w_w_s_w</t>
        </is>
      </c>
      <c r="D43" t="inlineStr">
        <is>
          <t>y</t>
        </is>
      </c>
      <c r="F43" t="inlineStr">
        <is>
          <t>pri_waste_other_bio_sr_g, pri_waste_other_bio_sr_a, pri_waste_municipal_bio_g, pri_sewage_sludge_g, pri_waste_municipal_bio_a, pri_sewage_sludge_c, pri_waste_wood_c, pri_waste_wood_a, pri_waste_other_bio_sr_c, pri_waste_wood_g, pri_sewage_sludge_a, pri_waste_municipal_bio_c</t>
        </is>
      </c>
    </row>
    <row r="44">
      <c r="B44" t="inlineStr">
        <is>
          <t>cg_s_b_n</t>
        </is>
      </c>
      <c r="D44" t="inlineStr">
        <is>
          <t>y</t>
        </is>
      </c>
      <c r="F44" t="inlineStr">
        <is>
          <t>sec_biogas_a, pri_sewage_gas_c, sec_biogas_g, sec_natural_gas_syn_a, pri_sewage_gas_g, pri_sewage_gas_b, sec_biogas_b, sec_natural_gas_syn_g, pri_sewage_gas_a, sec_natural_gas_syn_b, sec_biogas_c, sec_natural_gas_syn_c</t>
        </is>
      </c>
    </row>
    <row r="45">
      <c r="B45" t="inlineStr">
        <is>
          <t>cg_b_b_w_w_w_s_w</t>
        </is>
      </c>
      <c r="D45" t="inlineStr">
        <is>
          <t>y</t>
        </is>
      </c>
      <c r="F45" t="inlineStr">
        <is>
          <t>pri_sewage_sludge_e, pri_biomass_wood_chips_sr_e, pri_biomass_pellets_sr_d, pri_waste_municipal_bio_a, pri_waste_wood_b, pri_waste_non_bio_a, pri_sewage_sludge_c, pri_biomass_pellets_sr_g, pri_biomass_pellets_sr_b, pri_waste_wood_a, pri_waste_wood_d, pri_waste_other_bio_sr_e, pri_waste_municipal_bio_f, pri_waste_municipal_bio_b, pri_waste_non_bio_f, pri_waste_municipal_bio_g, pri_waste_other_bio_sr_a, pri_biomass_pellets_sr_e, pri_waste_other_bio_sr_d, pri_waste_non_bio_e, pri_sewage_sludge_b, pri_sewage_sludge_g, pri_waste_wood_c, pri_biomass_pellets_sr_c, pri_biomass_wood_chips_sr_c, pri_waste_other_bio_sr_c, pri_waste_other_bio_sr_b, pri_sewage_sludge_a, pri_biomass_wood_chips_sr_g, pri_biomass_wood_chips_sr_a, pri_waste_non_bio_g, pri_sewage_sludge_d, pri_biomass_wood_chips_sr_d, pri_waste_non_bio_d, pri_sewage_sludge_f, pri_biomass_pellets_sr_f, pri_waste_municipal_bio_e, pri_waste_non_bio_c, pri_waste_municipal_bio_d, pri_waste_municipal_bio_c, pri_biomass_wood_chips_sr_f, pri_waste_other_bio_sr_g, pri_waste_non_bio_b, pri_biomass_pellets_sr_a, pri_waste_wood_g, pri_waste_wood_e, pri_waste_wood_f, pri_waste_other_bio_sr_f, pri_biomass_wood_chips_sr_b</t>
        </is>
      </c>
    </row>
    <row r="46">
      <c r="B46" t="inlineStr">
        <is>
          <t>cg_l_s_b</t>
        </is>
      </c>
      <c r="D46" t="inlineStr">
        <is>
          <t>y</t>
        </is>
      </c>
      <c r="F46" t="inlineStr">
        <is>
          <t>sec_biogas_a, sec_biogas_g, pri_sewage_gas_g, pri_landfill_gas_g, pri_landfill_gas_a, pri_sewage_gas_a</t>
        </is>
      </c>
    </row>
    <row r="47">
      <c r="B47" t="inlineStr">
        <is>
          <t>cg_l_l_b_n</t>
        </is>
      </c>
      <c r="D47" t="inlineStr">
        <is>
          <t>y</t>
        </is>
      </c>
      <c r="F47" t="inlineStr">
        <is>
          <t>sec_biogas_d, pri_landfill_gas_d, sec_biogas_a, sec_natural_gas_syn_a, sec_biogas_b, pri_landfill_gas_a, sec_natural_gas_syn_b, sec_natural_gas_syn_d, pri_landfill_gas_b</t>
        </is>
      </c>
    </row>
    <row r="48">
      <c r="B48" t="inlineStr">
        <is>
          <t>cg_b_n</t>
        </is>
      </c>
      <c r="D48" t="inlineStr">
        <is>
          <t>y</t>
        </is>
      </c>
      <c r="F48" t="inlineStr">
        <is>
          <t>sec_biogas_g, sec_natural_gas_syn_c, sec_natural_gas_syn_g, sec_biogas_c</t>
        </is>
      </c>
    </row>
    <row r="49">
      <c r="B49" t="inlineStr">
        <is>
          <t>cg_b_b_b_b_b_b_b_s_w_w_w</t>
        </is>
      </c>
      <c r="D49" t="inlineStr">
        <is>
          <t>y</t>
        </is>
      </c>
      <c r="F49" t="inlineStr">
        <is>
          <t>pri_bio_pellet_pp_f, pri_sewage_s_c, pri_bio_chip_wpp_f, pri_bio_pellet_pp_c, pri_bio_chip_wpr_d, pri_bio_chip_wpr_e, pri_bio_chip_wpp_b, pri_bio_straw_b, pri_waste_wood_f, pri_waste_obio_b, pri_bio_pellet_pp_e, pri_bio_chip_wsr, pri_waste_obio_a, pri_bio_pellet_sr_g, pri_bio_straw_a, pri_bio_pellet_sr, pri_bio_straw_d, pri_bio_wood_a, pri_bio_chip_wpp_d, pri_bio_pellet_pp_a, pri_sewage_s_d, pri_waste_mbio_c, pri_bio_chip_wpr_g, pri_sewage_s_e, pri_bio_wood, pri_bio_pellet_sr_f, pri_waste_wood_c, pri_waste_wood_d, pri_sewage_s_g, pri_bio_wood_g, pri_bio_chip_wpr, pri_bio_chip_wsr_c, pri_waste_mbio_b, pri_bio_chip_wpp_c, pri_bio_chip_wpr_b, pri_bio_chip_wpr_c, pri_waste_obio_e, pri_bio_chip_wpp_g, pri_bio_chip_wpp_a, pri_bio_chip_wsr_d, pri_bio_pellet_pp_d, pri_bio_pellet_sr_a, pri_waste_wood_b, pri_bio_wood_c, pri_bio_chip_wpp_e, pri_bio_chip_wsr_e, pri_waste_wood_g, pri_bio_chip_wsr_a, pri_bio_pellet_sr_c, pri_bio_straw_e, pri_waste_wood_a, pri_bio_wood_e, pri_bio_pellet_pp, pri_bio_straw_c, pri_waste_mbio_d, pri_waste_mbio_a, pri_bio_pellet_pp_g, pri_bio_wood_f, pri_waste_obio_f, pri_waste_mbio, pri_bio_pellet_sr_e, pri_waste_mbio_e, pri_waste_obio_d, pri_bio_pellet_sr_d, pri_waste_obio_g, pri_waste_mbio_f, pri_bio_chip_wpp, pri_bio_pellet_sr_b, pri_sewage_s_a, pri_bio_chip_wsr_b, pri_bio_straw_f, pri_waste_obio, pri_waste_obio_c, pri_bio_straw_g, pri_waste_wood_e, pri_bio_straw, pri_sewage_s_f, pri_bio_chip_wsr_g, pri_sewage_s, pri_bio_chip_wsr_f, pri_bio_wood_d, pri_bio_chip_wpr_f, pri_bio_pellet_pp_b, pri_waste_mbio_g, pri_bio_chip_wpr_a, pri_sewage_s_b, pri_bio_wood_b, pri_waste_wood</t>
        </is>
      </c>
    </row>
    <row r="50">
      <c r="B50" t="inlineStr">
        <is>
          <t>cg_s_w_w_w</t>
        </is>
      </c>
      <c r="D50" t="inlineStr">
        <is>
          <t>y</t>
        </is>
      </c>
      <c r="F50" t="inlineStr">
        <is>
          <t>pri_waste_wood_a, pri_waste_wood_c, pri_waste_obio_g, pri_waste_mbio_c, pri_waste_mbio_g, pri_waste_obio_a, pri_sewage_s_c, pri_sewage_s_g, pri_waste_mbio_a, pri_waste_mbio, pri_sewage_s_a, pri_waste_wood, pri_waste_wood_g, pri_waste_obio, pri_waste_obio_c, pri_sewage_s</t>
        </is>
      </c>
    </row>
    <row r="51">
      <c r="B51" t="inlineStr">
        <is>
          <t>cg_c_m</t>
        </is>
      </c>
      <c r="D51" t="inlineStr">
        <is>
          <t>y</t>
        </is>
      </c>
      <c r="F51" t="inlineStr">
        <is>
          <t>sec_methane_b, pri_cbm_d, sec_methane_g, sec_methane_f, pri_cbm_c, pri_cbm_e, sec_methane_e, sec_methane_a, sec_methane_c, sec_methane_d, pri_cbm_g, pri_cbm_b, pri_cbm_a, pri_cbm_f</t>
        </is>
      </c>
    </row>
    <row r="52">
      <c r="B52" t="inlineStr">
        <is>
          <t>cg_l_s_b_n</t>
        </is>
      </c>
      <c r="D52" t="inlineStr">
        <is>
          <t>y</t>
        </is>
      </c>
      <c r="F52" t="inlineStr">
        <is>
          <t>sec_biogas_d, pri_sewage_g_d, sec_natural_gas_c, pri_landfill_g_f, sec_natural_gas_g, pri_sewage_g_a, pri_landfill_g_b, pri_landfill_g_c, sec_biogas_f, sec_biogas_b, sec_biogas_c, sec_biogas_a, sec_natural_gas_d, sec_natural_gas_f, pri_sewage_g_c, pri_sewage_g_e, sec_biogas_g, pri_landfill_g_d, sec_natural_gas_b, pri_sewage_g_b, pri_sewage_g_f, sec_natural_gas_a, sec_natural_gas_e, pri_landfill_g_a, pri_landfill_g_e, sec_biogas_e, pri_landfill_g_g, pri_sewage_g_g</t>
        </is>
      </c>
    </row>
    <row r="53">
      <c r="B53" t="inlineStr">
        <is>
          <t>cg_s_w_w_w_w</t>
        </is>
      </c>
      <c r="D53" t="inlineStr">
        <is>
          <t>y</t>
        </is>
      </c>
      <c r="F53" t="inlineStr">
        <is>
          <t>pri_waste_wood_c, pri_waste_nbio_e, pri_waste_wood_e, pri_waste_wood_d, pri_sewage_s_c, pri_sewage_s_g, pri_waste_wood_g, pri_waste_wood_a, pri_waste_obio_b, pri_waste_obio_a, pri_waste_mbio_d, pri_waste_mbio_a, pri_waste_mbio_b, pri_waste_nbio_b, pri_waste_nbio_d, pri_waste_obio_e, pri_waste_nbio_c, pri_waste_nbio_g, pri_sewage_s_d, pri_waste_mbio_e, pri_waste_obio_d, pri_waste_obio_g, pri_waste_mbio_c, pri_waste_mbio_g, pri_waste_wood_b, pri_sewage_s_e, pri_sewage_s_a, pri_sewage_s_b, pri_waste_nbio_a, pri_waste_obio_c</t>
        </is>
      </c>
    </row>
    <row r="54">
      <c r="B54" t="inlineStr">
        <is>
          <t>cg_c_m_n</t>
        </is>
      </c>
      <c r="D54" t="inlineStr">
        <is>
          <t>y</t>
        </is>
      </c>
      <c r="F54" t="inlineStr">
        <is>
          <t>sec_methane_g, sec_natural_gas_liquefied_a, pri_cbm_e, sec_methane_e, sec_methane_d, sec_natural_gas_liquefied_e, pri_cbm_b, sec_natural_gas_liquefied_g, pri_cbm_d, sec_natural_gas_liquefied_c, pri_cbm_g, sec_natural_gas_liquefied_b, sec_methane_f, pri_cbm_c, sec_methane_a, sec_natural_gas_liquefied_f, sec_natural_gas_liquefied_d, sec_methane_c, sec_methane_b, pri_cbm_a, pri_cbm_f</t>
        </is>
      </c>
    </row>
    <row r="55">
      <c r="B55" t="inlineStr">
        <is>
          <t>cg_o_d_h</t>
        </is>
      </c>
      <c r="D55" t="inlineStr">
        <is>
          <t>y</t>
        </is>
      </c>
      <c r="F55" t="inlineStr">
        <is>
          <t>sec_heating_oil_c, sec_heating_oil_f, sec_diesel_c, pri_oil_shale_d, sec_diesel_d, sec_heating_oil_b, pri_oil_shale_g, pri_oil_shale_a, pri_oil_shale_b, pri_oil_shale_c, sec_diesel_f, sec_diesel_g, sec_heating_oil_g, sec_heating_oil_a, sec_heating_oil_d, sec_diesel_a, pri_oil_shale_f, sec_diesel_b</t>
        </is>
      </c>
    </row>
    <row r="56">
      <c r="B56" t="inlineStr">
        <is>
          <t>cg_b_b_b_b_b_b_b_s_w_w_w_s</t>
        </is>
      </c>
      <c r="D56" t="inlineStr">
        <is>
          <t>y</t>
        </is>
      </c>
      <c r="F56" t="inlineStr">
        <is>
          <t>pri_bio_chip_wsr_a, pri_waste_wood_e, pri_waste_wood_d, pri_sewage_s_g, pri_bio_wood_g, pri_waste_wood_g, pri_bio_chip_wpr_d, pri_bio_chip_wpr_e, pri_bio_chip_wpp_b, pri_bio_straw_b, sec_syngas_a, pri_bio_straw_e, sec_syngas_g, pri_waste_wood_a, pri_waste_obio_b, sec_syngas_d, pri_bio_pellet_pp_e, pri_bio_pellet_sr_g, pri_waste_obio_a, pri_bio_wood_e, pri_waste_mbio_d, pri_bio_straw_a, pri_waste_mbio_a, pri_waste_mbio_b, pri_bio_straw_d, pri_bio_wood_a, pri_bio_chip_wpp_d, pri_bio_chip_wsr_g, pri_bio_chip_wpr_b, pri_bio_pellet_pp_g, pri_waste_obio_e, pri_bio_chip_wpp_g, pri_bio_pellet_pp_a, pri_bio_chip_wpp_a, pri_bio_pellet_sr_e, pri_bio_chip_wsr_d, pri_bio_wood_d, pri_sewage_s_d, pri_waste_mbio_e, pri_bio_pellet_pp_d, pri_waste_obio_d, pri_bio_pellet_sr_a, pri_bio_pellet_sr_d, pri_bio_pellet_pp_b, pri_waste_obio_g, pri_bio_chip_wpr_g, pri_bio_chip_wpr_a, pri_waste_wood_b, pri_waste_mbio_g, pri_sewage_s_e, pri_bio_pellet_sr_b, pri_sewage_s_a, pri_bio_chip_wsr_b, pri_bio_wood_b, pri_sewage_s_b, pri_bio_chip_wpp_e, pri_bio_chip_wsr_e, sec_syngas_e, sec_syngas_b, pri_bio_straw_g</t>
        </is>
      </c>
    </row>
    <row r="57">
      <c r="B57" t="inlineStr">
        <is>
          <t>cg_d_h_m</t>
        </is>
      </c>
      <c r="D57" t="inlineStr">
        <is>
          <t>y</t>
        </is>
      </c>
      <c r="F57" t="inlineStr">
        <is>
          <t>sec_methanol_a, sec_heating_oil_c, sec_heating_oil_f, sec_diesel_c, sec_methanol_f, sec_diesel_d, sec_methanol_d, sec_heating_oil_b, sec_methanol_b, sec_methanol_g, sec_methanol_c, sec_diesel_g, sec_diesel_f, sec_heating_oil_g, sec_heating_oil_a, sec_heating_oil_d, sec_diesel_a, sec_diesel_b</t>
        </is>
      </c>
    </row>
    <row r="58">
      <c r="B58" t="inlineStr">
        <is>
          <t>cg_d_m</t>
        </is>
      </c>
      <c r="D58" t="inlineStr">
        <is>
          <t>y</t>
        </is>
      </c>
      <c r="F58" t="inlineStr">
        <is>
          <t>sec_methanol_a, sec_diesel_c, sec_methanol_g, sec_diesel_g, sec_methanol_c, sec_diesel_a</t>
        </is>
      </c>
    </row>
    <row r="59">
      <c r="B59" t="inlineStr">
        <is>
          <t>cg_b_b_s_w_w_w_w</t>
        </is>
      </c>
      <c r="D59" t="inlineStr">
        <is>
          <t>y</t>
        </is>
      </c>
      <c r="F59" t="inlineStr">
        <is>
          <t>pri_bio_chip_wsr_a, pri_waste_wood_c, pri_waste_nbio_e, pri_waste_wood_e, pri_waste_wood_d, pri_bio_pellet_sr_c, pri_sewage_s_c, pri_sewage_s_g, pri_waste_wood_g, pri_waste_wood_f, pri_waste_wood_a, pri_waste_obio_b, pri_bio_pellet_sr_g, pri_waste_obio_a, pri_bio_chip_wsr_c, pri_waste_mbio_d, pri_waste_mbio_a, pri_waste_mbio_b, pri_waste_nbio_b, pri_waste_nbio_d, pri_sewage_s_f, pri_bio_chip_wsr_g, pri_waste_obio_e, pri_waste_nbio_c, pri_waste_nbio_g, pri_waste_obio_f, pri_bio_chip_wsr_f, pri_bio_pellet_sr_e, pri_bio_chip_wsr_d, pri_sewage_s_d, pri_waste_mbio_e, pri_waste_obio_d, pri_bio_pellet_sr_a, pri_bio_pellet_sr_d, pri_waste_obio_g, pri_waste_mbio_c, pri_waste_mbio_g, pri_waste_wood_b, pri_waste_mbio_f, pri_sewage_s_e, pri_waste_nbio_f, pri_bio_pellet_sr_b, pri_sewage_s_a, pri_bio_chip_wsr_b, pri_sewage_s_b, pri_waste_nbio_a, pri_bio_chip_wsr_e, pri_waste_obio_c, pri_bio_pellet_sr_f</t>
        </is>
      </c>
    </row>
    <row r="60">
      <c r="B60" t="inlineStr">
        <is>
          <t>cg_l_b_n</t>
        </is>
      </c>
      <c r="D60" t="inlineStr">
        <is>
          <t>y</t>
        </is>
      </c>
      <c r="F60" t="inlineStr">
        <is>
          <t>sec_biogas_b, pri_landfill_g_a, sec_biogas_d, sec_biogas_a, sec_natural_gas_d, pri_landfill_g_d, pri_landfill_g_b, sec_natural_gas_b, sec_natural_gas_a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2025-03-19T10:49:01Z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