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3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B16" sqref="B1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*~TFM_MIG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abSelected="1" topLeftCell="A49" workbookViewId="0">
      <selection activeCell="B11" sqref="B11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>
      <c r="B179" t="inlineStr">
        <is>
          <t>cg_c_distr_th_heat</t>
        </is>
      </c>
      <c r="D179" t="inlineStr">
        <is>
          <t>y</t>
        </is>
      </c>
      <c r="F179" t="inlineStr">
        <is>
          <t>pri_geoth_heat, sec_elec_distr</t>
        </is>
      </c>
    </row>
    <row r="180">
      <c r="B180" t="inlineStr">
        <is>
          <t>cg_c_distr_ir_heat</t>
        </is>
      </c>
      <c r="D180" t="inlineStr">
        <is>
          <t>y</t>
        </is>
      </c>
      <c r="F180" t="inlineStr">
        <is>
          <t>sec_elec_distr, pri_envir_heat</t>
        </is>
      </c>
    </row>
    <row r="181">
      <c r="B181" t="inlineStr">
        <is>
          <t>cg_ar_radi_c_distr</t>
        </is>
      </c>
      <c r="D181" t="inlineStr">
        <is>
          <t>y</t>
        </is>
      </c>
      <c r="F181" t="inlineStr">
        <is>
          <t>sec_elec_distr, pri_solar_radiation</t>
        </is>
      </c>
    </row>
    <row r="182">
      <c r="B182" t="inlineStr">
        <is>
          <t>cg_ar_radi__wood</t>
        </is>
      </c>
      <c r="D182" t="inlineStr">
        <is>
          <t>y</t>
        </is>
      </c>
      <c r="F182" t="inlineStr">
        <is>
          <t>pri_bio_wood, pri_solar_radiation</t>
        </is>
      </c>
    </row>
    <row r="183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2025-04-01T14:52:10Z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