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2.png" ContentType="image/png"/>
  <Override PartName="/xl/comments1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_rels/drawing5.xml.rels" ContentType="application/vnd.openxmlformats-package.relationships+xml"/>
  <Override PartName="/xl/drawings/vmlDrawing6.vml" ContentType="application/vnd.openxmlformats-officedocument.vmlDrawing"/>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9"/>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hack-a-thon" sheetId="16" state="visible" r:id="rId17"/>
    <sheet name="Parameter_IO_hack-a-thon" sheetId="17" state="visible" r:id="rId18"/>
    <sheet name="process_set_steel_casting" sheetId="18" state="visible" r:id="rId19"/>
    <sheet name="parameter_input_output_steel_ca" sheetId="19" state="visible" r:id="rId20"/>
    <sheet name="process_set_steel_casting_singl" sheetId="20" state="visible" r:id="rId21"/>
    <sheet name="steel_casting_helper" sheetId="21" state="visible" r:id="rId22"/>
  </sheets>
  <definedNames>
    <definedName function="false" hidden="true" localSheetId="7" name="_xlnm._FilterDatabase" vbProcedure="false">Abbreviations!$A$1:$B$196</definedName>
    <definedName function="false" hidden="true" localSheetId="15" name="_xlnm._FilterDatabase" vbProcedure="false">'hack-a-thon'!$A$1:$O$1355</definedName>
    <definedName function="false" hidden="true" localSheetId="5" name="_xlnm._FilterDatabase" vbProcedure="false">'Parameter_Input-Output'!$A$1:$G$769</definedName>
    <definedName function="false" hidden="true" localSheetId="16" name="_xlnm._FilterDatabase" vbProcedure="false">'Parameter_IO_hack-a-thon'!$A$1:$F$769</definedName>
    <definedName function="false" hidden="true" localSheetId="4" name="_xlnm._FilterDatabase" vbProcedure="false">Parameter_Set!$B$1:$F$90</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 function="false" hidden="false" localSheetId="6" name="_xlnm._FilterDatabase" vbProcedure="false">Abbreviations!$A$1:$B$132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<sst xmlns="http://schemas.openxmlformats.org/spreadsheetml/2006/main" count="15217" uniqueCount="4411">
  <si>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</si>
  <si>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</si>
  <si>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</si>
  <si>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</si>
  <si>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</si>
  <si>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</si>
  <si>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</si>
  <si>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</si>
  <si>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</si>
  <si>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</si>
  <si>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</si>
  <si>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</si>
  <si>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</si>
  <si>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</si>
  <si>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</si>
  <si>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</si>
  <si>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</si>
  <si>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</si>
  <si>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</si>
  <si>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</si>
  <si>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</si>
  <si>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</si>
  <si>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</si>
  <si>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</si>
  <si>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</si>
  <si>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</si>
  <si>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</si>
  <si>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</si>
  <si>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</si>
  <si>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</si>
  <si>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</si>
  <si>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</si>
  <si>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</si>
  <si>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</si>
  <si>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</si>
  <si>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</si>
  <si>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</si>
  <si>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</si>
  <si>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</si>
  <si>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</si>
  <si>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</si>
  <si>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</si>
  <si>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</si>
  <si>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</si>
  <si>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</si>
  <si>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</si>
  <si>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</si>
  <si>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</si>
  <si>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</si>
  <si>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</si>
  <si>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</si>
  <si>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</si>
  <si>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</si>
  <si>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</si>
  <si>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</si>
  <si>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</si>
  <si>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</si>
  <si>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</si>
  <si>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</si>
  <si>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</si>
  <si>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</si>
  <si>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</si>
  <si>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</si>
  <si>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</si>
  <si>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</si>
  <si>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</si>
  <si>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</si>
  <si>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</si>
  <si>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</si>
  <si>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</si>
  <si>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</si>
  <si>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</si>
  <si>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</si>
  <si>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</si>
  <si>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</si>
  <si>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</si>
  <si>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</si>
  <si>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</si>
  <si>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</si>
  <si>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</si>
  <si>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</si>
  <si>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</si>
  <si>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</si>
  <si>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</si>
  <si>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</si>
  <si>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</si>
  <si>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</si>
  <si>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</si>
  <si>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</si>
  <si>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</si>
  <si>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</si>
  <si>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</si>
  <si>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</si>
  <si>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</si>
  <si>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</si>
  <si>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</si>
  <si>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</si>
  <si>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</si>
  <si>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</si>
  <si>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</si>
  <si>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</si>
  <si>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</si>
  <si>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</si>
  <si>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</si>
  <si>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</si>
  <si>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</si>
  <si>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</si>
  <si>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</si>
  <si>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</si>
  <si>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</si>
  <si>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</si>
  <si>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</si>
  <si>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</si>
  <si>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</si>
  <si>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</si>
  <si>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</si>
  <si>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</si>
  <si>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</si>
  <si>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</si>
  <si>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</si>
  <si>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</si>
  <si>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</si>
  <si>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</si>
  <si>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</si>
  <si>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</si>
  <si>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</si>
  <si>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</si>
  <si>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</si>
  <si>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</si>
  <si>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</si>
  <si>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</si>
  <si>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</si>
  <si>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</si>
  <si>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</si>
  <si>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</si>
  <si>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</si>
  <si>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</si>
  <si>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</si>
  <si>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</si>
  <si>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</si>
  <si>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</si>
  <si>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</si>
  <si>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</si>
  <si>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</si>
  <si>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</si>
  <si>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</si>
  <si>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</si>
  <si>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</si>
  <si>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</si>
  <si>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</si>
  <si>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</si>
  <si>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</si>
  <si>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</si>
  <si>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</si>
  <si>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</si>
  <si>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</si>
  <si>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</si>
  <si>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</si>
  <si>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</si>
  <si>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</si>
  <si>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</si>
  <si>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</si>
  <si>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</si>
  <si>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</si>
  <si>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</si>
  <si>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</si>
  <si>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</si>
  <si>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</si>
  <si>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</si>
  <si>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</si>
  <si>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</si>
  <si>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</si>
  <si>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</si>
  <si>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</si>
  <si>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</si>
  <si>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</si>
  <si>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</si>
  <si>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</si>
  <si>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</si>
  <si>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</si>
  <si>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</si>
  <si>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</si>
  <si>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</si>
  <si>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</si>
  <si>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</si>
  <si>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</si>
  <si>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</si>
  <si>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</si>
  <si>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</si>
  <si>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</si>
  <si>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</si>
  <si>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</si>
  <si>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</si>
  <si>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</si>
  <si>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</si>
  <si>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</si>
  <si>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</si>
  <si>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</si>
  <si>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</si>
  <si>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</si>
  <si>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</si>
  <si>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</si>
  <si>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</si>
  <si>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</si>
  <si>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</si>
  <si>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</si>
  <si>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</si>
  <si>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</si>
  <si>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</si>
  <si>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</si>
  <si>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</si>
  <si>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</si>
  <si>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</si>
  <si>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</si>
  <si>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</si>
  <si>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</si>
  <si>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</si>
  <si>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</si>
  <si>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</si>
  <si>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</si>
  <si>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</si>
  <si>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</si>
  <si>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</si>
  <si>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</si>
  <si>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</si>
  <si>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</si>
  <si>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</si>
  <si>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</si>
  <si>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</si>
  <si>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</si>
  <si>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</si>
  <si>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</si>
  <si>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</si>
  <si>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</si>
  <si>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</si>
  <si>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</si>
  <si>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</si>
  <si>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</si>
  <si>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</si>
  <si>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</si>
  <si>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</si>
  <si>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</si>
  <si>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</si>
  <si>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</si>
  <si>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</si>
  <si>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</si>
  <si>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</si>
  <si>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</si>
  <si>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</si>
  <si>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</si>
  <si>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</si>
  <si>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</si>
  <si>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</si>
  <si>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</si>
  <si>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</si>
  <si>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</si>
  <si>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</si>
  <si>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</si>
  <si>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</si>
  <si>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</si>
  <si>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</si>
  <si>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</si>
  <si>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</si>
  <si>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</si>
  <si>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</si>
  <si>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</si>
  <si>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</si>
  <si>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</si>
  <si>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</si>
  <si>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</si>
  <si>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</si>
  <si>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</si>
  <si>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</si>
  <si>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</si>
  <si>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</si>
  <si>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</si>
  <si>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</si>
  <si>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</si>
  <si>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</si>
  <si>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</si>
  <si>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</si>
  <si>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</si>
  <si>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</si>
  <si>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</si>
  <si>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</si>
  <si>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</si>
  <si>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</si>
  <si>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</si>
  <si>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</si>
  <si>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</si>
  <si>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</si>
  <si>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</si>
  <si>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</si>
  <si>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</si>
  <si>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</si>
  <si>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</si>
  <si>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</si>
  <si>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</si>
  <si>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</si>
  <si>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</si>
  <si>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</si>
  <si>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</si>
  <si>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</si>
  <si>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</si>
  <si>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</si>
  <si>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</si>
  <si>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</si>
  <si>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</si>
  <si>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</si>
  <si>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</si>
  <si>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</si>
  <si>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</si>
  <si>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</si>
  <si>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</si>
  <si>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</si>
  <si>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</si>
  <si>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</si>
  <si>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</si>
  <si>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</si>
  <si>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</si>
  <si>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</si>
  <si>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</si>
  <si>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</si>
  <si>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</si>
  <si>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</si>
  <si>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</si>
  <si>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</si>
  <si>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</si>
  <si>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</si>
  <si>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</si>
  <si>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</si>
  <si>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</si>
  <si>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</si>
  <si>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</si>
  <si>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</si>
  <si>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</si>
  <si>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</si>
  <si>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</si>
  <si>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</si>
  <si>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</si>
  <si>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</si>
  <si>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</si>
  <si>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</si>
  <si>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</si>
  <si>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</si>
  <si>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</si>
  <si>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</si>
  <si>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</si>
  <si>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</si>
  <si>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</si>
  <si>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</si>
  <si>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</si>
  <si>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</si>
  <si>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</si>
  <si>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</si>
  <si>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</si>
  <si>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</si>
  <si>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</si>
  <si>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</si>
  <si>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</si>
  <si>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</si>
  <si>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</si>
  <si>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</si>
  <si>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</si>
  <si>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</si>
  <si>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</si>
  <si>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</si>
  <si>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</si>
  <si>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</si>
  <si>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</si>
  <si>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</si>
  <si>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</si>
  <si>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</si>
  <si>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</si>
  <si>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</si>
  <si>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</si>
  <si>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</si>
  <si>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</si>
  <si>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</si>
  <si>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</si>
  <si>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</si>
  <si>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</si>
  <si>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</si>
  <si>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</si>
  <si>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</si>
  <si>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</si>
  <si>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</si>
  <si>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</si>
  <si>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</si>
  <si>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</si>
  <si>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</si>
  <si>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</si>
  <si>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</si>
  <si>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</si>
  <si>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</si>
  <si>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</si>
  <si>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</si>
  <si>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</si>
  <si>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</si>
  <si>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</si>
  <si>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</si>
  <si>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</si>
  <si>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</si>
  <si>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</si>
  <si>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</si>
  <si>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</si>
  <si>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</si>
  <si>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</si>
  <si>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</si>
  <si>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</si>
  <si>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</si>
  <si>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</si>
  <si>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</si>
  <si>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</si>
  <si>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</si>
  <si>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</si>
  <si>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</si>
  <si>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</si>
  <si>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</si>
  <si>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</si>
  <si>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</si>
  <si>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</si>
  <si>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</si>
  <si>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</si>
  <si>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</si>
  <si>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</si>
  <si>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</si>
  <si>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</si>
  <si>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</si>
  <si>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</si>
  <si>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</si>
  <si>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</si>
  <si>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</si>
  <si>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</si>
  <si>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</si>
  <si>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</si>
  <si>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</si>
  <si>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</si>
  <si>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</si>
  <si>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</si>
  <si>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</si>
  <si>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</si>
  <si>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</si>
  <si>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</si>
  <si>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</si>
  <si>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</si>
  <si>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</si>
  <si>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</si>
  <si>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</si>
  <si>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</si>
  <si>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</si>
  <si>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</si>
  <si>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</si>
  <si>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</si>
  <si>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</si>
  <si>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</si>
  <si>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</si>
  <si>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</si>
  <si>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</si>
  <si>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</si>
  <si>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</si>
  <si>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</si>
  <si>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</si>
  <si>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</si>
  <si>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</si>
  <si>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</si>
  <si>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</si>
  <si>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</si>
  <si>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</si>
  <si>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</si>
  <si>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</si>
  <si>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</si>
  <si>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</si>
  <si>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</si>
  <si>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</si>
  <si>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</si>
  <si>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</si>
  <si>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</si>
  <si>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</si>
  <si>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</si>
  <si>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</si>
  <si>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</si>
  <si>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</si>
  <si>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</si>
  <si>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</si>
  <si>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</si>
  <si>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</si>
  <si>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</si>
  <si>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</si>
  <si>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</si>
  <si>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</si>
  <si>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</si>
  <si>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</si>
  <si>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</si>
  <si>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</si>
  <si>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</si>
  <si>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</si>
  <si>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</si>
  <si>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</si>
  <si>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</si>
  <si>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</si>
  <si>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</si>
  <si>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</si>
  <si>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</si>
  <si>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</si>
  <si>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</si>
  <si>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</si>
  <si>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</si>
  <si>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</si>
  <si>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</si>
  <si>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</si>
  <si>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</si>
  <si>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</si>
  <si>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</si>
  <si>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</si>
  <si>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</si>
  <si>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</si>
  <si>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</si>
  <si>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</si>
  <si>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</si>
  <si>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</si>
  <si>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</si>
  <si>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</si>
  <si>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</si>
  <si>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</si>
  <si>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</si>
  <si>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</si>
  <si>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</si>
  <si>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</si>
  <si>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</si>
  <si>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</si>
  <si>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</si>
  <si>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</si>
  <si>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</si>
  <si>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</si>
  <si>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</si>
  <si>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</si>
  <si>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</si>
  <si>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</si>
  <si>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</si>
  <si>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</si>
  <si>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</si>
  <si>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</si>
  <si>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</si>
  <si>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</si>
  <si>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</si>
  <si>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</si>
  <si>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</si>
  <si>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</si>
  <si>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</si>
  <si>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</si>
  <si>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</si>
  <si>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</si>
  <si>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</si>
  <si>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</si>
  <si>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</si>
  <si>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</si>
  <si>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</si>
  <si>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</si>
  <si>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</si>
  <si>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</si>
  <si>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</si>
  <si>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</si>
  <si>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</si>
  <si>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</si>
  <si>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</si>
  <si>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</si>
  <si>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</si>
  <si>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</si>
  <si>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</si>
  <si>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</si>
  <si>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</si>
  <si>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</si>
  <si>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</si>
  <si>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</si>
  <si>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</si>
  <si>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</si>
  <si>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</si>
  <si>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</si>
  <si>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</si>
  <si>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</si>
  <si>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</si>
  <si>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</si>
  <si>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</si>
  <si>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</si>
  <si>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</si>
  <si>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</si>
  <si>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</si>
  <si>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</si>
  <si>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</si>
  <si>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</si>
  <si>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</si>
  <si>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</si>
  <si>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</si>
  <si>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</si>
  <si>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</si>
  <si>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</si>
  <si>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</si>
  <si>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</si>
  <si>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</si>
  <si>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</si>
  <si>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</si>
  <si>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</si>
  <si>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</si>
  <si>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</si>
  <si>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</si>
  <si>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</si>
  <si>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</si>
  <si>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</si>
  <si>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</si>
  <si>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</si>
  <si>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</si>
  <si>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</si>
  <si>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</si>
  <si>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</si>
  <si>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</si>
  <si>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</si>
  <si>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</si>
  <si>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</si>
  <si>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</si>
  <si>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</si>
  <si>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</si>
  <si>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</si>
  <si>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</si>
  <si>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</si>
  <si>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</si>
  <si>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</si>
  <si>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</si>
  <si>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</si>
  <si>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</si>
  <si>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</si>
  <si>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</si>
  <si>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</si>
  <si>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</si>
  <si>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</si>
  <si>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</si>
  <si>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</si>
  <si>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</si>
  <si>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</si>
  <si>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</si>
  <si>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</si>
  <si>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</si>
  <si>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</si>
  <si>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</si>
  <si>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</si>
  <si>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</si>
  <si>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</si>
  <si>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</si>
  <si>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</si>
  <si>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</si>
  <si>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</si>
  <si>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</si>
  <si>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</si>
  <si>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</si>
  <si>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</si>
  <si>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</si>
  <si>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</si>
  <si>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</si>
  <si>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</si>
  <si>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</si>
  <si>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</si>
  <si>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</si>
  <si>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</si>
  <si>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</si>
  <si>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</si>
  <si>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</si>
  <si>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</si>
  <si>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</si>
  <si>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</si>
  <si>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</si>
  <si>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</si>
  <si>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</si>
  <si>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</si>
  <si>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</si>
  <si>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</si>
  <si>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</si>
  <si>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</si>
  <si>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</si>
  <si>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</si>
  <si>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</si>
  <si>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</si>
  <si>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</si>
  <si>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</si>
  <si>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</si>
  <si>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</si>
  <si>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</si>
  <si>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</si>
  <si>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</si>
  <si>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</si>
  <si>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</si>
  <si>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</si>
  <si>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</si>
  <si>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</si>
  <si>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</si>
  <si>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</si>
  <si>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</si>
  <si>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</si>
  <si>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</si>
  <si>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</si>
  <si>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</si>
  <si>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</si>
  <si>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</si>
  <si>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</si>
  <si>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</si>
  <si>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</si>
  <si>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</si>
  <si>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</si>
  <si>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</si>
  <si>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</si>
  <si>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</si>
  <si>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</si>
  <si>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</si>
  <si>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</si>
  <si>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</si>
  <si>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</si>
  <si>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</si>
  <si>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</si>
  <si>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</si>
  <si>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</si>
  <si>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</si>
  <si>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</si>
  <si>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</si>
  <si>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</si>
  <si>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</si>
  <si>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</si>
  <si>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</si>
  <si>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</si>
  <si>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</si>
  <si>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</si>
  <si>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</si>
  <si>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</si>
  <si>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</si>
  <si>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</si>
  <si>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</si>
  <si>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</si>
  <si>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</si>
  <si>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</si>
  <si>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</si>
  <si>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</si>
  <si>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</si>
  <si>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</si>
  <si>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</si>
  <si>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</si>
  <si>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</si>
  <si>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</si>
  <si>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</si>
  <si>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</si>
  <si>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</si>
  <si>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</si>
  <si>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</si>
  <si>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</si>
  <si>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</si>
  <si>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</si>
  <si>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</si>
  <si>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</si>
  <si>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</si>
  <si>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</si>
  <si>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</si>
  <si>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</si>
  <si>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</si>
  <si>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</si>
  <si>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</si>
  <si>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</si>
  <si>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</si>
  <si>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</si>
  <si>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</si>
  <si>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</si>
  <si>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</si>
  <si>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</si>
  <si>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</si>
  <si>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</si>
  <si>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</si>
  <si>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</si>
  <si>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</si>
  <si>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</si>
  <si>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</si>
  <si>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</si>
  <si>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</si>
  <si>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</si>
  <si>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</si>
  <si>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</si>
  <si>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</si>
  <si>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</si>
  <si>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</si>
  <si>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</si>
  <si>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</si>
  <si>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</si>
  <si>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</si>
  <si>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</si>
  <si>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</si>
  <si>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</si>
  <si>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</si>
  <si>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</si>
  <si>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</si>
  <si>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</si>
  <si>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</si>
  <si>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</si>
  <si>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</si>
  <si>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</si>
  <si>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</si>
  <si>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</si>
  <si>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</si>
  <si>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</si>
  <si>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</si>
  <si>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</si>
  <si>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</si>
  <si>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</si>
  <si>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</si>
  <si>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</si>
  <si>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</si>
  <si>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</si>
  <si>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</si>
  <si>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</si>
  <si>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</si>
  <si>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</si>
  <si>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</si>
  <si>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</si>
  <si>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</si>
  <si>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</si>
  <si>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</si>
  <si>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</si>
  <si>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</si>
  <si>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</si>
  <si>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</si>
  <si>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</si>
  <si>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</si>
  <si>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</si>
  <si>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</si>
  <si>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</si>
  <si>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</si>
  <si>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</si>
  <si>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</si>
  <si>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</si>
  <si>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</si>
  <si>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</si>
  <si>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</si>
  <si>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</si>
  <si>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</si>
  <si>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</si>
  <si>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</si>
  <si>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</si>
  <si>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</si>
  <si>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</si>
  <si>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</si>
  <si>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</si>
  <si>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</si>
  <si>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</si>
  <si>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</si>
  <si>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</si>
  <si>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</si>
  <si>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</si>
  <si>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</si>
  <si>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</si>
  <si>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</si>
  <si>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</si>
  <si>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</si>
  <si>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</si>
  <si>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</si>
  <si>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</si>
  <si>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</si>
  <si>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</si>
  <si>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</si>
  <si>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</si>
  <si>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</si>
  <si>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</si>
  <si>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</si>
  <si>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</si>
  <si>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</si>
  <si>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</si>
  <si>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</si>
  <si>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</si>
  <si>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</si>
  <si>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</si>
  <si>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</si>
  <si>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</si>
  <si>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</si>
  <si>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</si>
  <si>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</si>
  <si>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</si>
  <si>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</si>
  <si>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</si>
  <si>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</si>
  <si>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</si>
  <si>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</si>
  <si>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</si>
  <si>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</si>
  <si>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</si>
  <si>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</si>
  <si>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</si>
  <si>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</si>
  <si>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</si>
  <si>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</si>
  <si>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</si>
  <si>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</si>
  <si>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</si>
  <si>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</si>
  <si>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</si>
  <si>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</si>
  <si>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</si>
  <si>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</si>
  <si>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</si>
  <si>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</si>
  <si>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</si>
  <si>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</si>
  <si>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</si>
  <si>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</si>
  <si>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</si>
  <si>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</si>
  <si>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</si>
  <si>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</si>
  <si>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</si>
  <si>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</si>
  <si>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</si>
  <si>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</si>
  <si>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</si>
  <si>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</si>
  <si>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</si>
  <si>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</si>
  <si>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</si>
  <si>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</si>
  <si>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</si>
  <si>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</si>
  <si>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</si>
  <si>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</si>
  <si>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</si>
  <si>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</si>
  <si>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</si>
  <si>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</si>
  <si>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</si>
  <si>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</si>
  <si>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</si>
  <si>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</si>
  <si>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</si>
  <si>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</si>
  <si>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</si>
  <si>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</si>
  <si>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</si>
  <si>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</si>
  <si>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</si>
  <si>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</si>
  <si>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</si>
  <si>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</si>
  <si>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</si>
  <si>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</si>
  <si>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</si>
  <si>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</si>
  <si>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</si>
  <si>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</si>
  <si>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</si>
  <si>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</si>
  <si>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</si>
  <si>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</si>
  <si>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</si>
  <si>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</si>
  <si>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</si>
  <si>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</si>
  <si>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</si>
  <si>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</si>
  <si>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</si>
  <si>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</si>
  <si>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</si>
  <si>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</si>
  <si>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</si>
  <si>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</si>
  <si>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</si>
  <si>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</si>
  <si>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</si>
  <si>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</si>
  <si>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</si>
  <si>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</si>
  <si>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</si>
  <si>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</si>
  <si>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</si>
  <si>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</si>
  <si>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</si>
  <si>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</si>
  <si>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</si>
  <si>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</si>
  <si>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</si>
  <si>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</si>
  <si>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</si>
  <si>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</si>
  <si>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</si>
  <si>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</si>
  <si>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</si>
  <si>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</si>
  <si>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</si>
  <si>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</si>
  <si>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</si>
  <si>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</si>
  <si>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</si>
  <si>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</si>
  <si>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</si>
  <si>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</si>
  <si>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</si>
  <si>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</si>
  <si>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</si>
  <si>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</si>
  <si>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</si>
  <si>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</si>
  <si>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</si>
  <si>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</si>
  <si>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</si>
  <si>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</si>
  <si>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</si>
  <si>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</si>
  <si>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</si>
  <si>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</si>
  <si>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</si>
  <si>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</si>
  <si>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</si>
  <si>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</si>
  <si>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</si>
  <si>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</si>
  <si>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</si>
  <si>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</si>
  <si>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</si>
  <si>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</si>
  <si>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</si>
  <si>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</si>
  <si>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</si>
  <si>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</si>
  <si>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</si>
  <si>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</si>
  <si>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</si>
  <si>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</si>
  <si>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</si>
  <si>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</si>
  <si>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</si>
  <si>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</si>
  <si>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</si>
  <si>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</si>
  <si>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</si>
  <si>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</si>
  <si>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</si>
  <si>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</si>
  <si>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</si>
  <si>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</si>
  <si>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</si>
  <si>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</si>
  <si>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</si>
  <si>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</si>
  <si>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</si>
  <si>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</si>
  <si>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</si>
  <si>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</si>
  <si>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</si>
  <si>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</si>
  <si>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</si>
  <si>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</si>
  <si>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</si>
  <si>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</si>
  <si>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</si>
  <si>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</si>
  <si>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</si>
  <si>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</si>
  <si>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</si>
  <si>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</si>
  <si>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</si>
  <si>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</si>
  <si>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</si>
  <si>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</si>
  <si>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</si>
  <si>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</si>
  <si>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</si>
  <si>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</si>
  <si>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</si>
  <si>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</si>
  <si>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</si>
  <si>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</si>
  <si>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</si>
  <si>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</si>
  <si>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</si>
  <si>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</si>
  <si>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</si>
  <si>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</si>
  <si>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</si>
  <si>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</si>
  <si>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</si>
  <si>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</si>
  <si>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</si>
  <si>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</si>
  <si>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</si>
  <si>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</si>
  <si>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</si>
  <si>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</si>
  <si>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</si>
  <si>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</si>
  <si>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</si>
  <si>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</si>
  <si>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</si>
  <si>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</si>
  <si>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</si>
  <si>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</si>
  <si>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</si>
  <si>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</si>
  <si>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</si>
  <si>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</si>
  <si>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</si>
  <si>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</si>
  <si>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</si>
  <si>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</si>
  <si>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</si>
  <si>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</si>
  <si>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</si>
  <si>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</si>
  <si>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</si>
  <si>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</si>
  <si>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</si>
  <si>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</si>
  <si>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</si>
  <si>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</si>
  <si>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</si>
  <si>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</si>
  <si>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</si>
  <si>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</si>
  <si>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</si>
  <si>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</si>
  <si>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</si>
  <si>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</si>
  <si>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</si>
  <si>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</si>
  <si>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</si>
  <si>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</si>
  <si>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</si>
  <si>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</si>
  <si>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</si>
  <si>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</si>
  <si>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</si>
  <si>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</si>
  <si>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</si>
  <si>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</si>
  <si>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</si>
  <si>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</si>
  <si>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</si>
  <si>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</si>
  <si>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</si>
  <si>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</si>
  <si>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</si>
  <si>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</si>
  <si>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</si>
  <si>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</si>
  <si>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</si>
  <si>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</si>
  <si>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</si>
  <si>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</si>
  <si>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</si>
  <si>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</si>
  <si>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</si>
  <si>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</si>
  <si>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</si>
  <si>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</si>
  <si>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</si>
  <si>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</si>
  <si>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</si>
  <si>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</si>
  <si>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</si>
  <si>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</si>
  <si>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</si>
  <si>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</si>
  <si>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</si>
  <si>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</si>
  <si>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</si>
  <si>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</si>
  <si>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</si>
  <si>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</si>
  <si>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</si>
  <si>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</si>
  <si>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</si>
  <si>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</si>
  <si>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</si>
  <si>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</si>
  <si>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</si>
  <si>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</si>
  <si>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</si>
  <si>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</si>
  <si>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</si>
  <si>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</si>
  <si>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</si>
  <si>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</si>
  <si>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</si>
  <si>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</si>
  <si>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</si>
  <si>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</si>
  <si>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</si>
  <si>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</si>
  <si>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</si>
  <si>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</si>
  <si>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</si>
  <si>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</si>
  <si>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</si>
  <si>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</si>
  <si>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</si>
  <si>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</si>
  <si>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</si>
  <si>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</si>
  <si>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</si>
  <si>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</si>
  <si>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</si>
  <si>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</si>
  <si>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</si>
  <si>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</si>
  <si>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</si>
  <si>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</si>
  <si>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</si>
  <si>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</si>
  <si>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</si>
  <si>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</si>
  <si>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</si>
  <si>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</si>
  <si>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</si>
  <si>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</si>
  <si>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</si>
  <si>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</si>
  <si>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</si>
  <si>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</si>
  <si>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</si>
  <si>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</si>
  <si>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</si>
  <si>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</si>
  <si>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</si>
  <si>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</si>
  <si>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</si>
  <si>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</si>
  <si>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</si>
  <si>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</si>
  <si>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</si>
  <si>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</si>
  <si>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</si>
  <si>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</si>
  <si>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</si>
  <si>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</si>
  <si>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</si>
  <si>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</si>
  <si>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</si>
  <si>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</si>
  <si>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</si>
  <si>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</si>
  <si>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</si>
  <si>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</si>
  <si>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</si>
  <si>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</si>
  <si>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</si>
  <si>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</si>
  <si>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</si>
  <si>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</si>
  <si>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</si>
  <si>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</si>
  <si>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</si>
  <si>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</si>
  <si>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</si>
  <si>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</si>
  <si>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</si>
  <si>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</si>
  <si>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</si>
  <si>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</si>
  <si>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</si>
  <si>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</si>
  <si>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</si>
  <si>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</si>
  <si>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</si>
  <si>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</si>
  <si>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</si>
  <si>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</si>
  <si>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</si>
  <si>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</si>
  <si>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</si>
  <si>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</si>
  <si>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</si>
  <si>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</si>
  <si>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</si>
  <si>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</si>
  <si>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</si>
  <si>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</si>
  <si>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</si>
  <si>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</si>
  <si>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</si>
  <si>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</si>
  <si>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</si>
  <si>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</si>
  <si>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</si>
  <si>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</si>
  <si>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</si>
  <si>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</si>
  <si>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</si>
  <si>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</si>
  <si>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</si>
  <si>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</si>
  <si>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</si>
  <si>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</si>
  <si>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</si>
  <si>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</si>
  <si>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</si>
  <si>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</si>
  <si>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</si>
  <si>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</si>
  <si>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</si>
  <si>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</si>
  <si>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</si>
  <si>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</si>
  <si>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</si>
  <si>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</si>
  <si>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</si>
  <si>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</si>
  <si>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</si>
  <si>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</si>
  <si>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</si>
  <si>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</si>
  <si>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</si>
  <si>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</si>
  <si>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</si>
  <si>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</si>
  <si>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</si>
  <si>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</si>
  <si>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</si>
  <si>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</si>
  <si>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</si>
  <si>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</si>
  <si>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</si>
  <si>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</si>
  <si>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</si>
  <si>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</si>
  <si>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</si>
  <si>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</si>
  <si>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</si>
  <si>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</si>
  <si>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</si>
  <si>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</si>
  <si>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</si>
  <si>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</si>
  <si>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</si>
  <si>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</si>
  <si>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</si>
  <si>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</si>
  <si>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</si>
  <si>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</si>
  <si>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</si>
  <si>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</si>
  <si>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</si>
  <si>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</si>
  <si>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</si>
  <si>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</si>
  <si>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</si>
  <si>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</si>
  <si>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</si>
  <si>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</si>
  <si>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</si>
  <si>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</si>
  <si>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</si>
  <si>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</si>
  <si>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</si>
  <si>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</si>
  <si>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</si>
  <si>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</si>
  <si>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</si>
  <si>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</si>
  <si>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</si>
  <si>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</si>
  <si>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</si>
  <si>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</si>
  <si>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</si>
  <si>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</si>
  <si>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</si>
  <si>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</si>
  <si>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</si>
  <si>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</si>
  <si>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</si>
  <si>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</si>
  <si>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</si>
  <si>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</si>
  <si>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</si>
  <si>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</si>
  <si>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</si>
  <si>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</si>
  <si>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</si>
  <si>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</si>
  <si>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</si>
  <si>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</si>
  <si>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</si>
  <si>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</si>
  <si>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</si>
  <si>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</si>
  <si>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</si>
  <si>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</si>
  <si>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</si>
  <si>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</si>
  <si>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</si>
  <si>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</si>
  <si>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</si>
  <si>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</si>
  <si>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</si>
  <si>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</si>
  <si>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</si>
  <si>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</si>
  <si>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</si>
  <si>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</si>
  <si>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</si>
  <si>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</si>
  <si>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</si>
  <si>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</si>
  <si>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</si>
  <si>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</si>
  <si>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</si>
  <si>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</si>
  <si>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</si>
  <si>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</si>
  <si>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</si>
  <si>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</si>
  <si>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</si>
  <si>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</si>
  <si>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</si>
  <si>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</si>
  <si>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</si>
  <si>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</si>
  <si>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</si>
  <si>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</si>
  <si>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</si>
  <si>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</si>
  <si>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</si>
  <si>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</si>
  <si>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</si>
  <si>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</si>
  <si>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</si>
  <si>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</si>
  <si>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</si>
  <si>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</si>
  <si>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</si>
  <si>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</si>
  <si>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</si>
  <si>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</si>
  <si>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</si>
  <si>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</si>
  <si>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</si>
  <si>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</si>
  <si>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</si>
  <si>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</si>
  <si>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</si>
  <si>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</si>
  <si>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</si>
  <si>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</si>
  <si>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</si>
  <si>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</si>
  <si>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</si>
  <si>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</si>
  <si>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</si>
  <si>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</si>
  <si>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</si>
  <si>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</si>
  <si>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</si>
  <si>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</si>
  <si>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</si>
  <si>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</si>
  <si>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</si>
  <si>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</si>
  <si>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</si>
  <si>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</si>
  <si>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</si>
  <si>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</si>
  <si>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</si>
  <si>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</si>
  <si>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</si>
  <si>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</si>
  <si>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</si>
  <si>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</si>
  <si>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</si>
  <si>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</si>
  <si>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</si>
  <si>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</si>
  <si>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</si>
  <si>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</si>
  <si>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</si>
  <si>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</si>
  <si>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</si>
  <si>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</si>
  <si>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</si>
  <si>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</si>
  <si>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</si>
  <si>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</si>
  <si>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</si>
  <si>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</si>
  <si>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</si>
  <si>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</si>
  <si>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</si>
  <si>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</si>
  <si>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</si>
  <si>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</si>
  <si>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</si>
  <si>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</si>
  <si>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</si>
  <si>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</si>
  <si>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</si>
  <si>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</si>
  <si>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</si>
  <si>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</si>
  <si>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</si>
  <si>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</si>
  <si>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</si>
  <si>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</si>
  <si>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</si>
  <si>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</si>
  <si>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</si>
  <si>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</si>
  <si>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</si>
  <si>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</si>
  <si>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</si>
  <si>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</si>
  <si>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</si>
  <si>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</si>
  <si>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</si>
  <si>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</si>
  <si>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</si>
  <si>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</si>
  <si>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</si>
  <si>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</si>
  <si>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</si>
  <si>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</si>
  <si>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</si>
  <si>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</si>
  <si>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</si>
  <si>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</si>
  <si>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</si>
  <si>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</si>
  <si>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</si>
  <si>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</si>
  <si>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</si>
  <si>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</si>
  <si>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</si>
  <si>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</si>
  <si>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</si>
  <si>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</si>
  <si>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</si>
  <si>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</si>
  <si>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</si>
  <si>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</si>
  <si>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</si>
  <si>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</si>
  <si>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</si>
  <si>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</si>
  <si>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</si>
  <si>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</si>
  <si>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</si>
  <si>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</si>
  <si>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</si>
  <si>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</si>
  <si>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</si>
  <si>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</si>
  <si>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</si>
  <si>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</si>
  <si>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</si>
  <si>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</si>
  <si>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</si>
  <si>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</si>
  <si>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</si>
  <si>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</si>
  <si>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</si>
  <si>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</si>
  <si>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</si>
  <si>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</si>
  <si>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</si>
  <si>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</si>
  <si>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</si>
  <si>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</si>
  <si>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</si>
  <si>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</si>
  <si>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</si>
  <si>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</si>
  <si>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</si>
  <si>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</si>
  <si>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</si>
  <si>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</si>
  <si>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</si>
  <si>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</si>
  <si>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</si>
  <si>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</si>
  <si>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</si>
  <si>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</si>
  <si>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</si>
  <si>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</si>
  <si>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</si>
  <si>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</si>
  <si>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</si>
  <si>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</si>
  <si>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</si>
  <si>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</si>
  <si>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</si>
  <si>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</si>
  <si>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</si>
  <si>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</si>
  <si>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</si>
  <si>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</si>
  <si>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</si>
  <si>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</si>
  <si>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</si>
  <si>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</si>
  <si>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</si>
  <si>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</si>
  <si>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</si>
  <si>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</si>
  <si>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</si>
  <si>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</si>
  <si>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</si>
  <si>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</si>
  <si>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</si>
  <si>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</si>
  <si>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</si>
  <si>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</si>
  <si>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</si>
  <si>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</si>
  <si>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</si>
  <si>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</si>
  <si>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</si>
  <si>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</si>
  <si>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</si>
  <si>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</si>
  <si>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</si>
  <si>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</si>
  <si>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</si>
  <si>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</si>
  <si>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</si>
  <si>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</si>
  <si>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</si>
  <si>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</si>
  <si>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</si>
  <si>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</si>
  <si>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</si>
  <si>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</si>
  <si>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</si>
  <si>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</si>
  <si>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</si>
  <si>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</si>
  <si>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</si>
  <si>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</si>
  <si>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</si>
  <si>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</si>
  <si>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</si>
  <si>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</si>
  <si>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</si>
  <si>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</si>
  <si>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</si>
  <si>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</si>
  <si>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</si>
  <si>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</si>
  <si>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</si>
  <si>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</si>
  <si>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</si>
  <si>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</si>
  <si>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</si>
  <si>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</si>
  <si>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</si>
  <si>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</si>
  <si>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</si>
  <si>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</si>
  <si>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</si>
  <si>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</si>
  <si>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</si>
  <si>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</si>
  <si>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</si>
  <si>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</si>
  <si>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</si>
  <si>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</si>
  <si>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</si>
  <si>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</si>
  <si>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</si>
  <si>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</si>
  <si>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</si>
  <si>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</si>
  <si>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</si>
  <si>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</si>
  <si>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</si>
  <si>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</si>
  <si>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</si>
  <si>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</si>
  <si>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</si>
  <si>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</si>
  <si>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</si>
  <si>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</si>
  <si>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</si>
  <si>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</si>
  <si>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</si>
  <si>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</si>
  <si>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</si>
  <si>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</si>
  <si>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</si>
  <si>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</si>
  <si>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</si>
  <si>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</si>
  <si>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</si>
  <si>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</si>
  <si>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</si>
  <si>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</si>
  <si>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</si>
  <si>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</si>
  <si>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</si>
  <si>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</si>
  <si>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</si>
  <si>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</si>
  <si>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</si>
  <si>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</si>
  <si>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</si>
  <si>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</si>
  <si>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</si>
  <si>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</si>
  <si>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</si>
  <si>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</si>
  <si>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</si>
  <si>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</si>
  <si>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</si>
  <si>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</si>
  <si>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</si>
  <si>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</si>
  <si>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</si>
  <si>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</si>
  <si>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</si>
  <si>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</si>
  <si>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</si>
  <si>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</si>
  <si>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</si>
  <si>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</si>
  <si>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</si>
  <si>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</si>
  <si>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</si>
  <si>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</si>
  <si>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</si>
  <si>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</si>
  <si>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</si>
  <si>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</si>
  <si>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</si>
  <si>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</si>
  <si>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</si>
  <si>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</si>
  <si>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</si>
  <si>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</si>
  <si>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</si>
  <si>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</si>
  <si>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</si>
  <si>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</si>
  <si>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</si>
  <si>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</si>
  <si>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</si>
  <si>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</si>
  <si>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</si>
  <si>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</si>
  <si>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</si>
  <si>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</si>
  <si>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</si>
  <si>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</si>
  <si>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</si>
  <si>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</si>
  <si>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</si>
  <si>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</si>
  <si>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</si>
  <si>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</si>
  <si>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</si>
  <si>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</si>
  <si>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</si>
  <si>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</si>
  <si>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</si>
  <si>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</si>
  <si>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</si>
  <si>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</si>
  <si>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</si>
  <si>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</si>
  <si>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</si>
  <si>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</si>
  <si>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</si>
  <si>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</si>
  <si>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</si>
  <si>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</si>
  <si>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</si>
  <si>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</si>
  <si>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</si>
  <si>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</si>
  <si>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</si>
  <si>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</si>
  <si>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</si>
  <si>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</si>
  <si>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</si>
  <si>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</si>
  <si>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</si>
  <si>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</si>
  <si>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</si>
  <si>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</si>
  <si>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</si>
  <si>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</si>
  <si>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</si>
  <si>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</si>
  <si>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</si>
  <si>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</si>
  <si>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</si>
  <si>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</si>
  <si>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</si>
  <si>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</si>
  <si>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</si>
  <si>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</si>
  <si>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</si>
  <si>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</si>
  <si>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</si>
  <si>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</si>
  <si>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</si>
  <si>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</si>
  <si>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</si>
  <si>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</si>
  <si>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</si>
  <si>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</si>
  <si>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</si>
  <si>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</si>
  <si>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</si>
  <si>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</si>
  <si>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</si>
  <si>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</si>
  <si>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</si>
  <si>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</si>
  <si>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</si>
  <si>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</si>
  <si>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</si>
  <si>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</si>
  <si>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</si>
  <si>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</si>
  <si>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</si>
  <si>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</si>
  <si>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</si>
  <si>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</si>
  <si>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</si>
  <si>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</si>
  <si>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</si>
  <si>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</si>
  <si>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</si>
  <si>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</si>
  <si>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</si>
  <si>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</si>
  <si>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</si>
  <si>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</si>
  <si>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</si>
  <si>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</si>
  <si>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</si>
  <si>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</si>
  <si>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</si>
  <si>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</si>
  <si>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</si>
  <si>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</si>
  <si>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</si>
  <si>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</si>
  <si>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</si>
  <si>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</si>
  <si>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</si>
  <si>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</si>
  <si>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</si>
  <si>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</si>
  <si>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</si>
  <si>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</si>
  <si>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</si>
  <si>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</si>
  <si>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</si>
  <si>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</si>
  <si>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</si>
  <si>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</si>
  <si>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</si>
  <si>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</si>
  <si>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</si>
  <si>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</si>
  <si>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</si>
  <si>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</si>
  <si>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</si>
  <si>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</si>
  <si>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</si>
  <si>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</si>
  <si>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</si>
  <si>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</si>
  <si>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</si>
  <si>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</si>
  <si>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</si>
  <si>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</si>
  <si>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</si>
  <si>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</si>
  <si>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</si>
  <si>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</si>
  <si>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</si>
  <si>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</si>
  <si>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</si>
  <si>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</si>
  <si>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</si>
  <si>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</si>
  <si>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</si>
  <si>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</si>
  <si>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</si>
  <si>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</si>
  <si>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</si>
  <si>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</si>
  <si>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</si>
  <si>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</si>
  <si>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</si>
  <si>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</si>
  <si>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</si>
  <si>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</si>
  <si>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</si>
  <si>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</si>
  <si>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</si>
  <si>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</si>
  <si>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</si>
  <si>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</si>
  <si>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</si>
  <si>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</si>
  <si>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</si>
  <si>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</si>
  <si>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</si>
  <si>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</si>
  <si>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</si>
  <si>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</si>
  <si>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</si>
  <si>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</si>
  <si>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</si>
  <si>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</si>
  <si>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</si>
  <si>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</si>
  <si>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</si>
  <si>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</si>
  <si>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</si>
  <si>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</si>
  <si>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</si>
  <si>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</si>
  <si>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</si>
  <si>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</si>
  <si>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</si>
  <si>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</si>
  <si>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</si>
  <si>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</si>
  <si>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</si>
  <si>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</si>
  <si>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</si>
  <si>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</si>
  <si>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</si>
  <si>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</si>
  <si>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</si>
  <si>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</si>
  <si>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</si>
  <si>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</si>
  <si>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</si>
  <si>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</si>
  <si>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</si>
  <si>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</si>
  <si>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</si>
  <si>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</si>
  <si>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</si>
  <si>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</si>
  <si>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</si>
  <si>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</si>
  <si>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</si>
  <si>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</si>
  <si>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</si>
  <si>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</si>
  <si>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</si>
  <si>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</si>
  <si>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</si>
  <si>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</si>
  <si>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</si>
  <si>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</si>
  <si>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</si>
  <si>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</si>
  <si>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</si>
  <si>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</si>
  <si>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</si>
  <si>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</si>
  <si>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</si>
  <si>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</si>
  <si>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</si>
  <si>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</si>
  <si>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</si>
  <si>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</si>
  <si>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</si>
  <si>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</si>
  <si>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</si>
  <si>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</si>
  <si>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</si>
  <si>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</si>
  <si>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</si>
  <si>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</si>
  <si>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</si>
  <si>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</si>
  <si>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</si>
  <si>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</si>
  <si>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</si>
  <si>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</si>
  <si>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</si>
  <si>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</si>
  <si>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</si>
  <si>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</si>
  <si>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</si>
  <si>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</si>
  <si>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</si>
  <si>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</si>
  <si>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</si>
  <si>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</si>
  <si>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</si>
  <si>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</si>
  <si>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</si>
  <si>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</si>
  <si>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</si>
  <si>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</si>
  <si>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</si>
  <si>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</si>
  <si>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</si>
  <si>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</si>
  <si>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</si>
  <si>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</si>
  <si>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</si>
  <si>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</si>
  <si>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</si>
  <si>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</si>
  <si>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</si>
  <si>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</si>
  <si>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</si>
  <si>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</si>
  <si>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</si>
  <si>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</si>
  <si>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</si>
  <si>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</si>
  <si>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</si>
  <si>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</si>
  <si>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</si>
  <si>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</si>
  <si>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</si>
  <si>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</si>
  <si>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</si>
  <si>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</si>
  <si>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</si>
  <si>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</si>
  <si>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</si>
  <si>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</si>
  <si>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</si>
  <si>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</si>
  <si>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</si>
  <si>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</si>
  <si>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</si>
  <si>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</si>
  <si>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</si>
  <si>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</si>
  <si>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</si>
  <si>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</si>
  <si>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</si>
  <si>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</si>
  <si>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</si>
  <si>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</si>
  <si>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</si>
  <si>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</si>
  <si>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</si>
  <si>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</si>
  <si>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</si>
  <si>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</si>
  <si>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</si>
  <si>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</si>
  <si>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</si>
  <si>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</si>
  <si>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</si>
  <si>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</si>
  <si>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</si>
  <si>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</si>
  <si>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</si>
  <si>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</si>
  <si>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</si>
  <si>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</si>
  <si>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</si>
  <si>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</si>
  <si>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</si>
  <si>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</si>
  <si>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</si>
  <si>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</si>
  <si>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</si>
  <si>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</si>
  <si>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</si>
  <si>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</si>
  <si>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</si>
  <si>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</si>
  <si>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</si>
  <si>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</si>
  <si>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</si>
  <si>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</si>
  <si>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</si>
  <si>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</si>
  <si>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</si>
  <si>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</si>
  <si>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</si>
  <si>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</si>
  <si>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</si>
  <si>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</si>
  <si>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</si>
  <si>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</si>
  <si>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</si>
  <si>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</si>
  <si>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</si>
  <si>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</si>
  <si>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</si>
  <si>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</si>
  <si>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</si>
  <si>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</si>
  <si>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</si>
  <si>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</si>
  <si>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</si>
  <si>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</si>
  <si>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</si>
  <si>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</si>
  <si>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</si>
  <si>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</si>
  <si>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</si>
  <si>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</si>
  <si>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</si>
  <si>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</si>
  <si>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</si>
  <si>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</si>
  <si>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</si>
  <si>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</si>
  <si>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</si>
  <si>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</si>
  <si>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</si>
  <si>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</si>
  <si>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</si>
  <si>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</si>
  <si>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</si>
  <si>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</si>
  <si>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</si>
  <si>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</si>
  <si>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</si>
  <si>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</si>
  <si>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</si>
  <si>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</si>
  <si>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</si>
  <si>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</si>
  <si>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</si>
  <si>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</si>
  <si>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</si>
  <si>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</si>
  <si>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</si>
  <si>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</si>
  <si>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</si>
  <si>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</si>
  <si>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</si>
  <si>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</si>
  <si>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</si>
  <si>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</si>
  <si>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</si>
  <si>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</si>
  <si>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</si>
  <si>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</si>
  <si>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</si>
  <si>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</si>
  <si>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</si>
  <si>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</si>
  <si>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</si>
  <si>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</si>
  <si>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</si>
  <si>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</si>
  <si>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</si>
  <si>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</si>
  <si>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</si>
  <si>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</si>
  <si>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</si>
  <si>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</si>
  <si>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</si>
  <si>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</si>
  <si>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</si>
  <si>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</si>
  <si>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</si>
  <si>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</si>
  <si>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</si>
  <si>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</si>
  <si>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</si>
  <si>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</si>
  <si>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</si>
  <si>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</si>
  <si>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</si>
  <si>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</si>
  <si>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</si>
  <si>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</si>
  <si>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</si>
  <si>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</si>
  <si>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</si>
  <si>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</si>
  <si>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</si>
  <si>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</si>
  <si>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</si>
  <si>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</si>
  <si>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</si>
  <si>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</si>
  <si>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</si>
  <si>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</si>
  <si>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</si>
  <si>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</si>
  <si>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</si>
  <si>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</si>
  <si>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</si>
  <si>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</si>
  <si>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</si>
  <si>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</si>
  <si>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</si>
  <si>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</si>
  <si>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</si>
  <si>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</si>
  <si>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</si>
  <si>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</si>
  <si>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</si>
  <si>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</si>
  <si>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</si>
  <si>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</si>
  <si>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</si>
  <si>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</si>
  <si>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</si>
  <si>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</si>
  <si>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</si>
  <si>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</si>
  <si>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</si>
  <si>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</si>
  <si>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</si>
  <si>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</si>
  <si>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</si>
  <si>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</si>
  <si>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</si>
  <si>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</si>
  <si>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</si>
  <si>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</si>
  <si>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</si>
  <si>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</si>
  <si>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</si>
  <si>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</si>
  <si>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</si>
  <si>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</si>
  <si>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</si>
  <si>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</si>
  <si>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</si>
  <si>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</si>
  <si>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</si>
  <si>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</si>
  <si>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</si>
  <si>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</si>
  <si>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</si>
  <si>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</si>
  <si>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</si>
  <si>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</si>
  <si>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</si>
  <si>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</si>
  <si>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</si>
  <si>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</si>
  <si>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</si>
  <si>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</si>
  <si>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</si>
  <si>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</si>
  <si>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</si>
  <si>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</si>
  <si>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</si>
  <si>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</si>
  <si>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</si>
  <si>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</si>
  <si>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</si>
  <si>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</si>
  <si>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</si>
  <si>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</si>
  <si>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</si>
  <si>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</si>
  <si>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</si>
  <si>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</si>
  <si>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</si>
  <si>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</si>
  <si>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</si>
  <si>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</si>
  <si>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</si>
  <si>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</si>
  <si>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</si>
  <si>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</si>
  <si>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</si>
  <si>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</si>
  <si>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</si>
  <si>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</si>
  <si>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</si>
  <si>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</si>
  <si>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</si>
  <si>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</si>
  <si>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</si>
  <si>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</si>
  <si>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</si>
  <si>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</si>
  <si>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</si>
  <si>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</si>
  <si>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</si>
  <si>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</si>
  <si>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</si>
  <si>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</si>
  <si>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</si>
  <si>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</si>
  <si>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</si>
  <si>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</si>
  <si>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</si>
  <si>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</si>
  <si>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</si>
  <si>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</si>
  <si>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</si>
  <si>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</si>
  <si>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</si>
  <si>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</si>
  <si>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</si>
  <si>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</si>
  <si>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</si>
  <si>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</si>
  <si>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</si>
  <si>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</si>
  <si>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</si>
  <si>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</si>
  <si>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</si>
  <si>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</si>
  <si>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</si>
  <si>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</si>
  <si>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</si>
  <si>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</si>
  <si>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</si>
  <si>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</si>
  <si>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</si>
  <si>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</si>
  <si>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</si>
  <si>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</si>
  <si>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</si>
  <si>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</si>
  <si>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</si>
  <si>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</si>
  <si>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</si>
  <si>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</si>
  <si>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</si>
  <si>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</si>
  <si>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</si>
  <si>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</si>
  <si>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</si>
  <si>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</si>
  <si>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</si>
  <si>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</si>
  <si>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</si>
  <si>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</si>
  <si>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</si>
  <si>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</si>
  <si>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</si>
  <si>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</si>
  <si>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</si>
  <si>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</si>
  <si>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</si>
  <si>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</si>
  <si>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</si>
  <si>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</si>
  <si>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</si>
  <si>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</si>
  <si>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</si>
  <si>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</si>
  <si>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</si>
  <si>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</si>
  <si>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</si>
  <si>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</si>
  <si>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</si>
  <si>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</si>
  <si>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</si>
  <si>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</si>
  <si>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</si>
  <si>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</si>
  <si>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</si>
  <si>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</si>
  <si>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</si>
  <si>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</si>
  <si>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</si>
  <si>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</si>
  <si>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</si>
  <si>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</si>
  <si>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</si>
  <si>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</si>
  <si>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</si>
  <si>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</si>
  <si>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</si>
  <si>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</si>
  <si>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</si>
  <si>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</si>
  <si>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</si>
  <si>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</si>
  <si>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</si>
  <si>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</si>
  <si>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</si>
  <si>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</si>
  <si>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</si>
  <si>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</si>
  <si>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</si>
  <si>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</si>
  <si>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</si>
  <si>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</si>
  <si>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</si>
  <si>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</si>
  <si>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</si>
  <si>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</si>
  <si>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</si>
  <si>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</si>
  <si>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</si>
  <si>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</si>
  <si>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</si>
  <si>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</si>
  <si>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</si>
  <si>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</si>
  <si>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</si>
  <si>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</si>
  <si>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</si>
  <si>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</si>
  <si>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</si>
  <si>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</si>
  <si>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</si>
  <si>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</si>
  <si>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</si>
  <si>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</si>
  <si>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</si>
  <si>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</si>
  <si>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</si>
  <si>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</si>
  <si>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</si>
  <si>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</si>
  <si>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</si>
  <si>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</si>
  <si>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</si>
  <si>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</si>
  <si>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</si>
  <si>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</si>
  <si>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</si>
  <si>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</si>
  <si>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</si>
  <si>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</si>
  <si>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</si>
  <si>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</si>
  <si>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</si>
  <si>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</si>
  <si>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</si>
  <si>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</si>
  <si>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</si>
  <si>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</si>
  <si>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</si>
  <si>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</si>
  <si>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</si>
  <si>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</si>
  <si>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</si>
  <si>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</si>
  <si>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</si>
  <si>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</si>
  <si>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</si>
  <si>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</si>
  <si>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</si>
  <si>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</si>
  <si>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</si>
  <si>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</si>
  <si>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</si>
  <si>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</si>
  <si>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</si>
  <si>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</si>
  <si>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</si>
  <si>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</si>
  <si>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</si>
  <si>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</si>
  <si>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</si>
  <si>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</si>
  <si>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</si>
  <si>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</si>
  <si>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</si>
  <si>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</si>
  <si>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</si>
  <si>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</si>
  <si>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</si>
  <si>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</si>
  <si>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</si>
  <si>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</si>
  <si>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</si>
  <si>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</si>
  <si>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</si>
  <si>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</si>
  <si>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</si>
  <si>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</si>
  <si>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</si>
  <si>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</si>
  <si>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</si>
  <si>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</si>
  <si>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</si>
  <si>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</si>
  <si>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</si>
  <si>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</si>
  <si>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</si>
  <si>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</si>
  <si>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</si>
  <si>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</si>
  <si>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</si>
  <si>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</si>
  <si>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</si>
  <si>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</si>
  <si>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</si>
  <si>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</si>
  <si>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</si>
  <si>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</si>
  <si>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</si>
  <si>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</si>
  <si>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</si>
  <si>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</si>
  <si>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</si>
  <si>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</si>
  <si>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</si>
  <si>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</si>
  <si>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</si>
  <si>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</si>
  <si>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</si>
  <si>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</si>
  <si>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</si>
  <si>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</si>
  <si>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</si>
  <si>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</si>
  <si>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</si>
  <si>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</si>
  <si>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</si>
  <si>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</si>
  <si>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</si>
  <si>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</si>
  <si>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</si>
  <si>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</si>
  <si>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</si>
  <si>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</si>
  <si>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</si>
  <si>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</si>
  <si>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</si>
  <si>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</si>
  <si>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</si>
  <si>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</si>
  <si>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</si>
  <si>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</si>
  <si>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</si>
  <si>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</si>
  <si>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</si>
  <si>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</si>
  <si>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</si>
  <si>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</si>
  <si>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</si>
  <si>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</si>
  <si>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</si>
  <si>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</si>
  <si>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</si>
  <si>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</si>
  <si>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</si>
  <si>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</si>
  <si>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</si>
  <si>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</si>
  <si>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</si>
  <si>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</si>
  <si>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</si>
  <si>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</si>
  <si>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</si>
  <si>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</si>
  <si>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</si>
  <si>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</si>
  <si>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</si>
  <si>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</si>
  <si>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</si>
  <si>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</si>
  <si>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</si>
  <si>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</si>
  <si>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</si>
  <si>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</si>
  <si>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</si>
  <si>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</si>
  <si>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</si>
  <si>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</si>
  <si>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</si>
  <si>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</si>
  <si>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</si>
  <si>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</si>
  <si>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</si>
  <si>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</si>
  <si>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</si>
  <si>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</si>
  <si>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</si>
  <si>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</si>
  <si>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</si>
  <si>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</si>
  <si>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</si>
  <si>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</si>
  <si>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</si>
  <si>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</si>
  <si>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</si>
  <si>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</si>
  <si>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</si>
  <si>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</si>
  <si>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</si>
  <si>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</si>
  <si>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</si>
  <si>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</si>
  <si>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</si>
  <si>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</si>
  <si>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</si>
  <si>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</si>
  <si>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</si>
  <si>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</si>
  <si>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</si>
  <si>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</si>
  <si>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</si>
  <si>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</si>
  <si>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</si>
  <si>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</si>
  <si>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</si>
  <si>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</si>
  <si>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</si>
  <si>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</si>
  <si>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</si>
  <si>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</si>
  <si>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</si>
  <si>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</si>
  <si>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</si>
  <si>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</si>
  <si>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</si>
  <si>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</si>
  <si>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</si>
  <si>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</si>
  <si>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</si>
  <si>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</si>
  <si>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</si>
  <si>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</si>
  <si>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</si>
  <si>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</si>
  <si>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</si>
  <si>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</si>
  <si>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</si>
  <si>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</si>
  <si>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</si>
  <si>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</si>
  <si>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</si>
  <si>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</si>
  <si>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</si>
  <si>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</si>
  <si>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</si>
  <si>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</si>
  <si>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</si>
  <si>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</si>
  <si>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</si>
  <si>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</si>
  <si>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</si>
  <si>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</si>
  <si>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</si>
  <si>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</si>
  <si>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</si>
  <si>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</si>
  <si>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</si>
  <si>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</si>
  <si>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</si>
  <si>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</si>
  <si>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</si>
  <si>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</si>
  <si>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</si>
  <si>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</si>
  <si>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</si>
  <si>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</si>
  <si>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</si>
  <si>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</si>
  <si>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</si>
  <si>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</si>
  <si>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</si>
  <si>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</si>
  <si>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</si>
  <si>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</si>
  <si>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</si>
  <si>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</si>
  <si>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</si>
  <si>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</si>
  <si>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</si>
  <si>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</si>
  <si>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</si>
  <si>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</si>
  <si>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</si>
  <si>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</si>
  <si>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</si>
  <si>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</si>
  <si>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</si>
  <si>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</si>
  <si>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</si>
  <si>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</si>
  <si>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</si>
  <si>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</si>
  <si>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</si>
  <si>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</si>
  <si>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</si>
  <si>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</si>
  <si>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</si>
  <si>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</si>
  <si>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</si>
  <si>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</si>
  <si>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</si>
  <si>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</si>
  <si>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</si>
  <si>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</si>
  <si>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</si>
  <si>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</si>
  <si>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</si>
  <si>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</si>
  <si>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</si>
  <si>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</si>
  <si>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</si>
  <si>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</si>
  <si>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</si>
  <si>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</si>
  <si>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</si>
  <si>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</si>
  <si>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</si>
  <si>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</si>
  <si>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</si>
  <si>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</si>
  <si>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</si>
  <si>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</si>
  <si>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</si>
  <si>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</si>
  <si>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</si>
  <si>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</si>
  <si>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</si>
  <si>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</si>
  <si>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</si>
  <si>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</si>
  <si>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</si>
  <si>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</si>
  <si>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</si>
  <si>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</si>
  <si>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</si>
  <si>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</si>
  <si>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</si>
  <si>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</si>
  <si>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</si>
  <si>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</si>
  <si>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</si>
  <si>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</si>
  <si>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</si>
  <si>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</si>
  <si>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</si>
  <si>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</si>
  <si>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</si>
  <si>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</si>
  <si>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</si>
  <si>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</si>
  <si>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</si>
  <si>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</si>
  <si>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</si>
  <si>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</si>
  <si>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</si>
  <si>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</si>
  <si>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</si>
  <si>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</si>
  <si>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</si>
  <si>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</si>
  <si>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</si>
  <si>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</si>
  <si>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</si>
  <si>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</si>
  <si>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</si>
  <si>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</si>
  <si>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</si>
  <si>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</si>
  <si>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</si>
  <si>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</si>
  <si>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</si>
  <si>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</si>
  <si>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</si>
  <si>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</si>
  <si>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</si>
  <si>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</si>
  <si>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</si>
  <si>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</si>
  <si>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</si>
  <si>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</si>
  <si>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</si>
  <si>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</si>
  <si>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</si>
  <si>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</si>
  <si>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</si>
  <si>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</si>
  <si>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</si>
  <si>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</si>
  <si>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</si>
  <si>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</si>
  <si>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capacity_tra_connection</t>
  </si>
  <si>
    <t xml:space="preserve">connection_capacity</t>
  </si>
  <si>
    <t xml:space="preserve">cap_tra_connection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</si>
  <si>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</si>
  <si>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</si>
  <si>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</si>
  <si>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</si>
  <si>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</si>
  <si>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</si>
  <si>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</si>
  <si>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</si>
  <si>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</si>
  <si>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</si>
  <si>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</si>
  <si>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</si>
  <si>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</si>
  <si>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</si>
  <si>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</si>
  <si>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</si>
  <si>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</si>
  <si>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</si>
  <si>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</si>
  <si>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</si>
  <si>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</si>
  <si>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</si>
  <si>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</si>
  <si>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</si>
  <si>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</si>
  <si>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</si>
  <si>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</si>
  <si>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</si>
  <si>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</si>
  <si>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</si>
  <si>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</si>
  <si>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</si>
  <si>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</si>
  <si>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</si>
  <si>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</si>
  <si>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efficiency_tra_fuel</t>
  </si>
  <si>
    <t xml:space="preserve">specific_fuel_demand</t>
  </si>
  <si>
    <t xml:space="preserve">dem_tra_specific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</si>
  <si>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</si>
  <si>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</si>
  <si>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</si>
  <si>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</si>
  <si>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efficiency_tra_electrical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</si>
  <si>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</si>
  <si>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</si>
  <si>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</si>
  <si>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</si>
  <si>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efficiency_tra_v2g</t>
  </si>
  <si>
    <t xml:space="preserve">efficiency_v2g</t>
  </si>
  <si>
    <t xml:space="preserve">eff_tra_v2g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</si>
  <si>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</si>
  <si>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</si>
  <si>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</si>
  <si>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</si>
  <si>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</si>
  <si>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</si>
  <si>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</si>
  <si>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</si>
  <si>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</si>
  <si>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</si>
  <si>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</si>
  <si>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</si>
  <si>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</si>
  <si>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</si>
  <si>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</si>
  <si>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</si>
  <si>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</si>
  <si>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</si>
  <si>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</si>
  <si>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</si>
  <si>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</si>
  <si>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</si>
  <si>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</si>
  <si>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</si>
  <si>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</si>
  <si>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</si>
  <si>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</si>
  <si>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</si>
  <si>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</si>
  <si>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</si>
  <si>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</si>
  <si>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</si>
  <si>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</si>
  <si>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</si>
  <si>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</si>
  <si>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</si>
  <si>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</si>
  <si>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</si>
  <si>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</si>
  <si>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</si>
  <si>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</si>
  <si>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</si>
  <si>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</si>
  <si>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</si>
  <si>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</si>
  <si>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</si>
  <si>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</si>
  <si>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</si>
  <si>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</si>
  <si>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</si>
  <si>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</si>
  <si>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</si>
  <si>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</si>
  <si>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</si>
  <si>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</si>
  <si>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</si>
  <si>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</si>
  <si>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</si>
  <si>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</si>
  <si>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</si>
  <si>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</si>
  <si>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</si>
  <si>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</si>
  <si>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</si>
  <si>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</si>
  <si>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</si>
  <si>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</si>
  <si>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</si>
  <si>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</si>
  <si>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</si>
  <si>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</si>
  <si>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</si>
  <si>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</si>
  <si>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</si>
  <si>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</si>
  <si>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</si>
  <si>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</si>
  <si>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</si>
  <si>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</si>
  <si>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</si>
  <si>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</si>
  <si>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</si>
  <si>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</si>
  <si>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</si>
  <si>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tra</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</si>
  <si>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</si>
  <si>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</si>
  <si>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</si>
  <si>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</si>
  <si>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</si>
  <si>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</si>
  <si>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</si>
  <si>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</si>
  <si>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</si>
  <si>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</si>
  <si>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</si>
  <si>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</si>
  <si>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</si>
  <si>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</si>
  <si>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</si>
  <si>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</si>
  <si>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</si>
  <si>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</si>
  <si>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</si>
  <si>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</si>
  <si>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</si>
  <si>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</si>
  <si>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</si>
  <si>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</si>
  <si>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</si>
  <si>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</si>
  <si>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</si>
  <si>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</si>
  <si>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</si>
  <si>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</si>
  <si>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</si>
  <si>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</si>
  <si>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</si>
  <si>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</si>
  <si>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</si>
  <si>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</si>
  <si>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</si>
  <si>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</si>
  <si>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</si>
  <si>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</si>
  <si>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</si>
  <si>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</si>
  <si>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</si>
  <si>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</si>
  <si>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</si>
  <si>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</si>
  <si>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</si>
  <si>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</si>
  <si>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</si>
  <si>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</si>
  <si>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</si>
  <si>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</si>
  <si>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</si>
  <si>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</si>
  <si>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</si>
  <si>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</si>
  <si>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</si>
  <si>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</si>
  <si>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</si>
  <si>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</si>
  <si>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</si>
  <si>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</si>
  <si>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</si>
  <si>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</si>
  <si>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</si>
  <si>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</si>
  <si>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</si>
  <si>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</si>
  <si>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</si>
  <si>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</si>
  <si>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</si>
  <si>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</si>
  <si>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</si>
  <si>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</si>
  <si>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</si>
  <si>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</si>
  <si>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</si>
  <si>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</si>
  <si>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</si>
  <si>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</si>
  <si>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</si>
  <si>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</si>
  <si>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</si>
  <si>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</si>
  <si>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</si>
  <si>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</si>
  <si>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</si>
  <si>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</si>
  <si>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</si>
  <si>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</si>
  <si>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</si>
  <si>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</si>
  <si>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</si>
  <si>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</si>
  <si>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</si>
  <si>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</si>
  <si>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</si>
  <si>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</si>
  <si>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</si>
  <si>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</si>
  <si>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</si>
  <si>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</si>
  <si>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</si>
  <si>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</si>
  <si>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</si>
  <si>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</si>
  <si>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</si>
  <si>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</si>
  <si>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</si>
  <si>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</si>
  <si>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</si>
  <si>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</si>
  <si>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</si>
  <si>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</si>
  <si>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</si>
  <si>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</si>
  <si>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</si>
  <si>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</si>
  <si>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</si>
  <si>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</si>
  <si>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</si>
  <si>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</si>
  <si>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</si>
  <si>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</si>
  <si>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</si>
  <si>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</si>
  <si>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</si>
  <si>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</si>
  <si>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</si>
  <si>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</si>
  <si>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</si>
  <si>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</si>
  <si>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</si>
  <si>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</si>
  <si>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</si>
  <si>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</si>
  <si>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</si>
  <si>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</si>
  <si>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</si>
  <si>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</si>
  <si>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</si>
  <si>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</si>
  <si>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</si>
  <si>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</si>
  <si>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</si>
  <si>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</si>
  <si>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</si>
  <si>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</si>
  <si>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</si>
  <si>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</si>
  <si>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</si>
  <si>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</si>
  <si>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</si>
  <si>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</si>
  <si>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</si>
  <si>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</si>
  <si>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</si>
  <si>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</si>
  <si>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</si>
  <si>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</si>
  <si>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</si>
  <si>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</si>
  <si>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</si>
  <si>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</si>
  <si>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</si>
  <si>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</si>
  <si>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</si>
  <si>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</si>
  <si>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</si>
  <si>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</si>
  <si>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</si>
  <si>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</si>
  <si>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</si>
  <si>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</si>
  <si>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</si>
  <si>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</si>
  <si>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</si>
  <si>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</si>
  <si>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</si>
  <si>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</si>
  <si>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</si>
  <si>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</si>
  <si>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</si>
  <si>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</si>
  <si>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</si>
  <si>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</si>
  <si>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</si>
  <si>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</si>
  <si>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</si>
  <si>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</si>
  <si>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</si>
  <si>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</si>
  <si>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</si>
  <si>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</si>
  <si>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</si>
  <si>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</si>
  <si>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</si>
  <si>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</si>
  <si>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</si>
  <si>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</si>
  <si>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</si>
  <si>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</si>
  <si>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</si>
  <si>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</si>
  <si>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</si>
  <si>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</si>
  <si>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</si>
  <si>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</si>
  <si>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</si>
  <si>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</si>
  <si>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</si>
  <si>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</si>
  <si>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</si>
  <si>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</si>
  <si>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</si>
  <si>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</si>
  <si>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</si>
  <si>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</si>
  <si>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</si>
  <si>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</si>
  <si>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</si>
  <si>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</si>
  <si>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</si>
  <si>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</si>
  <si>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</si>
  <si>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</si>
  <si>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</si>
  <si>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</si>
  <si>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</si>
  <si>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</si>
  <si>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</si>
  <si>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</si>
  <si>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</si>
  <si>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</si>
  <si>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</si>
  <si>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</si>
  <si>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</si>
  <si>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</si>
  <si>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</si>
  <si>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</si>
  <si>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</si>
  <si>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</si>
  <si>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</si>
  <si>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</si>
  <si>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</si>
  <si>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</si>
  <si>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</si>
  <si>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</si>
  <si>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</si>
  <si>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</si>
  <si>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</si>
  <si>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</si>
  <si>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</si>
  <si>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</si>
  <si>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</si>
  <si>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</si>
  <si>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</si>
  <si>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</si>
  <si>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</si>
  <si>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</si>
  <si>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</si>
  <si>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</si>
  <si>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</si>
  <si>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</si>
  <si>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</si>
  <si>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</si>
  <si>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</si>
  <si>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</si>
  <si>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</si>
  <si>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</si>
  <si>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</si>
  <si>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</si>
  <si>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</si>
  <si>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</si>
  <si>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</si>
  <si>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</si>
  <si>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</si>
  <si>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</si>
  <si>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</si>
  <si>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</si>
  <si>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</si>
  <si>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</si>
  <si>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</si>
  <si>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</si>
  <si>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</si>
  <si>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</si>
  <si>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</si>
  <si>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</si>
  <si>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</si>
  <si>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</si>
  <si>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</si>
  <si>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</si>
  <si>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</si>
  <si>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</si>
  <si>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</si>
  <si>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</si>
  <si>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</si>
  <si>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</si>
  <si>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</si>
  <si>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</si>
  <si>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</si>
  <si>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</si>
  <si>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</si>
  <si>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</si>
  <si>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</si>
  <si>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</si>
  <si>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</si>
  <si>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</si>
  <si>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</si>
  <si>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</si>
  <si>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</si>
  <si>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</si>
  <si>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</si>
  <si>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</si>
  <si>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</si>
  <si>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</si>
  <si>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</si>
  <si>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</si>
  <si>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</si>
  <si>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</si>
  <si>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</si>
  <si>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</si>
  <si>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</si>
  <si>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</si>
  <si>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</si>
  <si>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</si>
  <si>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</si>
  <si>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</si>
  <si>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</si>
  <si>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</si>
  <si>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</si>
  <si>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</si>
  <si>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</si>
  <si>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</si>
  <si>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</si>
  <si>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</si>
  <si>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</si>
  <si>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</si>
  <si>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</si>
  <si>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</si>
  <si>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</si>
  <si>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</si>
  <si>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</si>
  <si>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</si>
  <si>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</si>
  <si>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</si>
  <si>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</si>
  <si>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</si>
  <si>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</si>
  <si>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</si>
  <si>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</si>
  <si>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</si>
  <si>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</si>
  <si>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</si>
  <si>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</si>
  <si>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</si>
  <si>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</si>
  <si>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</si>
  <si>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</si>
  <si>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</si>
  <si>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</si>
  <si>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</si>
  <si>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</si>
  <si>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</si>
  <si>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</si>
  <si>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</si>
  <si>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</si>
  <si>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</si>
  <si>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</si>
  <si>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</si>
  <si>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</si>
  <si>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</si>
  <si>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</si>
  <si>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</si>
  <si>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</si>
  <si>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</si>
  <si>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</si>
  <si>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</si>
  <si>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</si>
  <si>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</si>
  <si>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</si>
  <si>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</si>
  <si>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</si>
  <si>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</si>
  <si>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</si>
  <si>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</si>
  <si>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</si>
  <si>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</si>
  <si>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</si>
  <si>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</si>
  <si>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</si>
  <si>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</si>
  <si>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</si>
  <si>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</si>
  <si>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</si>
  <si>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</si>
  <si>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</si>
  <si>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</si>
  <si>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</si>
  <si>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</si>
  <si>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</si>
  <si>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</si>
  <si>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</si>
  <si>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</si>
  <si>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</si>
  <si>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</si>
  <si>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</si>
  <si>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</si>
  <si>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</si>
  <si>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</si>
  <si>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</si>
  <si>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</si>
  <si>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</si>
  <si>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</si>
  <si>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</si>
  <si>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</si>
  <si>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</si>
  <si>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</si>
  <si>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</si>
  <si>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</si>
  <si>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</si>
  <si>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</si>
  <si>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</si>
  <si>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</si>
  <si>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</si>
  <si>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</si>
  <si>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</si>
  <si>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</si>
  <si>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</si>
  <si>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</si>
  <si>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</si>
  <si>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</si>
  <si>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</si>
  <si>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</si>
  <si>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</si>
  <si>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</si>
  <si>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</si>
  <si>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</si>
  <si>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</si>
  <si>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</si>
  <si>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</si>
  <si>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</si>
  <si>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</si>
  <si>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</si>
  <si>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</si>
  <si>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</si>
  <si>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</si>
  <si>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</si>
  <si>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</si>
  <si>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</si>
  <si>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</si>
  <si>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</si>
  <si>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</si>
  <si>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</si>
  <si>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</si>
  <si>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</si>
  <si>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</si>
  <si>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</si>
  <si>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</si>
  <si>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</si>
  <si>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</si>
  <si>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</si>
  <si>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</si>
  <si>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</si>
  <si>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</si>
  <si>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</si>
  <si>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</si>
  <si>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</si>
  <si>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</si>
  <si>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</si>
  <si>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</si>
  <si>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</si>
  <si>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</si>
  <si>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</si>
  <si>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</si>
  <si>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</si>
  <si>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</si>
  <si>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</si>
  <si>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</si>
  <si>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</si>
  <si>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</si>
  <si>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</si>
  <si>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</si>
  <si>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</si>
  <si>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</si>
  <si>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</si>
  <si>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</si>
  <si>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</si>
  <si>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</si>
  <si>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</si>
  <si>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</si>
  <si>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</si>
  <si>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</si>
  <si>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</si>
  <si>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</si>
  <si>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</si>
  <si>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</si>
  <si>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</si>
  <si>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</si>
  <si>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</si>
  <si>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</si>
  <si>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</si>
  <si>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</si>
  <si>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</si>
  <si>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</si>
  <si>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</si>
  <si>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</si>
  <si>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</si>
  <si>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</si>
  <si>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</si>
  <si>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</si>
  <si>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</si>
  <si>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</si>
  <si>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</si>
  <si>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</si>
  <si>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</si>
  <si>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</si>
  <si>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</si>
  <si>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</si>
  <si>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</si>
  <si>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</si>
  <si>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</si>
  <si>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</si>
  <si>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</si>
  <si>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</si>
  <si>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</si>
  <si>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</si>
  <si>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</si>
  <si>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</si>
  <si>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</si>
  <si>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</si>
  <si>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</si>
  <si>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</si>
  <si>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</si>
  <si>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</si>
  <si>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</si>
  <si>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</si>
  <si>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</si>
  <si>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</si>
  <si>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</si>
  <si>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</si>
  <si>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</si>
  <si>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</si>
  <si>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</si>
  <si>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</si>
  <si>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</si>
  <si>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</si>
  <si>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</si>
  <si>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</si>
  <si>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</si>
  <si>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</si>
  <si>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</si>
  <si>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</si>
  <si>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</si>
  <si>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</si>
  <si>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</si>
  <si>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</si>
  <si>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</si>
  <si>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</si>
  <si>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</si>
  <si>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</si>
  <si>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</si>
  <si>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</si>
  <si>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</si>
  <si>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</si>
  <si>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</si>
  <si>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</si>
  <si>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</si>
  <si>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</si>
  <si>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</si>
  <si>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</si>
  <si>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</si>
  <si>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</si>
  <si>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</si>
  <si>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</si>
  <si>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</si>
  <si>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</si>
  <si>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</si>
  <si>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</si>
  <si>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</si>
  <si>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</si>
  <si>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</si>
  <si>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</si>
  <si>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</si>
  <si>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</si>
  <si>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</si>
  <si>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</si>
  <si>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</si>
  <si>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</si>
  <si>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</si>
  <si>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</si>
  <si>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</si>
  <si>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</si>
  <si>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</si>
  <si>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</si>
  <si>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</si>
  <si>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</si>
  <si>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</si>
  <si>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</si>
  <si>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</si>
  <si>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</si>
  <si>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</si>
  <si>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</si>
  <si>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</si>
  <si>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</si>
  <si>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</si>
  <si>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</si>
  <si>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</si>
  <si>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</si>
  <si>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</si>
  <si>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</si>
  <si>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</si>
  <si>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</si>
  <si>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</si>
  <si>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</si>
  <si>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</si>
  <si>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</si>
  <si>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</si>
  <si>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</si>
  <si>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</si>
  <si>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</si>
  <si>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</si>
  <si>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</si>
  <si>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</si>
  <si>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</si>
  <si>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</si>
  <si>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</si>
  <si>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</si>
  <si>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</si>
  <si>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</si>
  <si>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</si>
  <si>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</si>
  <si>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</si>
  <si>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</si>
  <si>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</si>
  <si>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</si>
  <si>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</si>
  <si>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</si>
  <si>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</si>
  <si>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</si>
  <si>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</si>
  <si>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</si>
  <si>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</si>
  <si>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</si>
  <si>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</si>
  <si>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</si>
  <si>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</si>
  <si>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</si>
  <si>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</si>
  <si>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</si>
  <si>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</si>
  <si>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</si>
  <si>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</si>
  <si>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</si>
  <si>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</si>
  <si>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</si>
  <si>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</si>
  <si>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</si>
  <si>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</si>
  <si>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</si>
  <si>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</si>
  <si>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</si>
  <si>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</si>
  <si>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</si>
  <si>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</si>
  <si>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</si>
  <si>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</si>
  <si>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</si>
  <si>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</si>
  <si>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</si>
  <si>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</si>
  <si>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</si>
  <si>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</si>
  <si>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</si>
  <si>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</si>
  <si>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</si>
  <si>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</si>
  <si>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</si>
  <si>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</si>
  <si>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</si>
  <si>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</si>
  <si>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</si>
  <si>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</si>
  <si>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</si>
  <si>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</si>
  <si>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</si>
  <si>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</si>
  <si>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</si>
  <si>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</si>
  <si>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</si>
  <si>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</si>
  <si>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</si>
  <si>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</si>
  <si>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</si>
  <si>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</si>
  <si>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</si>
  <si>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</si>
  <si>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</si>
  <si>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</si>
  <si>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</si>
  <si>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</si>
  <si>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</si>
  <si>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</si>
  <si>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</si>
  <si>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</si>
  <si>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</si>
  <si>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</si>
  <si>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</si>
  <si>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</si>
  <si>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</si>
  <si>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</si>
  <si>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</si>
  <si>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</si>
  <si>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</si>
  <si>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</si>
  <si>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</si>
  <si>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</si>
  <si>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</si>
  <si>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</si>
  <si>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</si>
  <si>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</si>
  <si>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</si>
  <si>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</si>
  <si>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</si>
  <si>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</si>
  <si>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</si>
  <si>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</si>
  <si>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</si>
  <si>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</si>
  <si>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</si>
  <si>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</si>
  <si>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</si>
  <si>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</si>
  <si>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</si>
  <si>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</si>
  <si>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</si>
  <si>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</si>
  <si>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</si>
  <si>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</si>
  <si>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</si>
  <si>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</si>
  <si>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</si>
  <si>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</si>
  <si>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</si>
  <si>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</si>
  <si>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</si>
  <si>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</si>
  <si>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</si>
  <si>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</si>
  <si>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</si>
  <si>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</si>
  <si>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</si>
  <si>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</si>
  <si>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</si>
  <si>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</si>
  <si>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</si>
  <si>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</si>
  <si>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</si>
  <si>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</si>
  <si>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</si>
  <si>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</si>
  <si>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</si>
  <si>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</si>
  <si>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</si>
  <si>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</si>
  <si>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</si>
  <si>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</si>
  <si>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</si>
  <si>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</si>
  <si>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</si>
  <si>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</si>
  <si>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</si>
  <si>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</si>
  <si>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</si>
  <si>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</si>
  <si>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</si>
  <si>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</si>
  <si>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</si>
  <si>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</si>
  <si>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</si>
  <si>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</si>
  <si>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</si>
  <si>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</si>
  <si>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</si>
  <si>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</si>
  <si>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</si>
  <si>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</si>
  <si>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</si>
  <si>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</si>
  <si>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</si>
  <si>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</si>
  <si>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</si>
  <si>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</si>
  <si>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</si>
  <si>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</si>
  <si>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</si>
  <si>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</si>
  <si>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</si>
  <si>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</si>
  <si>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</si>
  <si>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</si>
  <si>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</si>
  <si>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</si>
  <si>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</si>
  <si>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</si>
  <si>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</si>
  <si>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</si>
  <si>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</si>
  <si>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</si>
  <si>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</si>
  <si>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</si>
  <si>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</si>
  <si>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</si>
  <si>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</si>
  <si>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</si>
  <si>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</si>
  <si>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</si>
  <si>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</si>
  <si>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</si>
  <si>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</si>
  <si>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</si>
  <si>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</si>
  <si>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</si>
  <si>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</si>
  <si>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</si>
  <si>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</si>
  <si>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</si>
  <si>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</si>
  <si>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</si>
  <si>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</si>
  <si>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</si>
  <si>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</si>
  <si>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</si>
  <si>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</si>
  <si>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</si>
  <si>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</si>
  <si>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</si>
  <si>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</si>
  <si>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</si>
  <si>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</si>
  <si>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</si>
  <si>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</si>
  <si>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</si>
  <si>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</si>
  <si>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</si>
  <si>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</si>
  <si>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</si>
  <si>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</si>
  <si>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</si>
  <si>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</si>
  <si>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</si>
  <si>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</si>
  <si>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</si>
  <si>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</si>
  <si>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</si>
  <si>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</si>
  <si>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</si>
  <si>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</si>
  <si>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</si>
  <si>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</si>
  <si>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</si>
  <si>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</si>
  <si>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</si>
  <si>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</si>
  <si>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</si>
  <si>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</si>
  <si>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</si>
  <si>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</si>
  <si>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</si>
  <si>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</si>
  <si>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</si>
  <si>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</si>
  <si>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</si>
  <si>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</si>
  <si>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</si>
  <si>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</si>
  <si>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</si>
  <si>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</si>
  <si>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</si>
  <si>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</si>
  <si>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</si>
  <si>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</si>
  <si>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</si>
  <si>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</si>
  <si>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</si>
  <si>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</si>
  <si>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</si>
  <si>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</si>
  <si>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</si>
  <si>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</si>
  <si>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</si>
  <si>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</si>
  <si>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</si>
  <si>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</si>
  <si>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</si>
  <si>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</si>
  <si>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</si>
  <si>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</si>
  <si>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</si>
  <si>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</si>
  <si>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</si>
  <si>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</si>
  <si>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</si>
  <si>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</si>
  <si>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</si>
  <si>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</si>
  <si>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</si>
  <si>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</si>
  <si>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</si>
  <si>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</si>
  <si>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</si>
  <si>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</si>
  <si>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</si>
  <si>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</si>
  <si>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</si>
  <si>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</si>
  <si>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</si>
  <si>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</si>
  <si>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</si>
  <si>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</si>
  <si>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</si>
  <si>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</si>
  <si>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</si>
  <si>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</si>
  <si>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</si>
  <si>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</si>
  <si>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</si>
  <si>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</si>
  <si>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</si>
  <si>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</si>
  <si>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</si>
  <si>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</si>
  <si>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</si>
  <si>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</si>
  <si>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</si>
  <si>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</si>
  <si>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</si>
  <si>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</si>
  <si>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</si>
  <si>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</si>
  <si>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</si>
  <si>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</si>
  <si>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</si>
  <si>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</si>
  <si>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</si>
  <si>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</si>
  <si>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</si>
  <si>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</si>
  <si>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</si>
  <si>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</si>
  <si>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</si>
  <si>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</si>
  <si>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</si>
  <si>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</si>
  <si>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</si>
  <si>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</si>
  <si>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</si>
  <si>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</si>
  <si>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</si>
  <si>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</si>
  <si>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</si>
  <si>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</si>
  <si>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</si>
  <si>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</si>
  <si>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</si>
  <si>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</si>
  <si>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</si>
  <si>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</si>
  <si>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</si>
  <si>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</si>
  <si>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</si>
  <si>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</si>
  <si>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</si>
  <si>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</si>
  <si>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</si>
  <si>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</si>
  <si>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</si>
  <si>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</si>
  <si>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</si>
  <si>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</si>
  <si>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</si>
  <si>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</si>
  <si>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</si>
  <si>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</si>
  <si>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</si>
  <si>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</si>
  <si>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</si>
  <si>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</si>
  <si>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</si>
  <si>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</si>
  <si>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</si>
  <si>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</si>
  <si>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</si>
  <si>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</si>
  <si>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</si>
  <si>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</si>
  <si>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</si>
  <si>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</si>
  <si>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</si>
  <si>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</si>
  <si>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</si>
  <si>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</si>
  <si>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</si>
  <si>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</si>
  <si>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</si>
  <si>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</si>
  <si>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</si>
  <si>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</si>
  <si>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</si>
  <si>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</si>
  <si>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</si>
  <si>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</si>
  <si>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</si>
  <si>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</si>
  <si>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</si>
  <si>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</si>
  <si>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</si>
  <si>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</si>
  <si>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</si>
  <si>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</si>
  <si>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</si>
  <si>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</si>
  <si>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</si>
  <si>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</si>
  <si>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</si>
  <si>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</si>
  <si>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</si>
  <si>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</si>
  <si>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</si>
  <si>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</si>
  <si>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</si>
  <si>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</si>
  <si>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</si>
  <si>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</si>
  <si>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</si>
  <si>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</si>
  <si>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</si>
  <si>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</si>
  <si>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</si>
  <si>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</si>
  <si>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</si>
  <si>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</si>
  <si>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</si>
  <si>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</si>
  <si>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</si>
  <si>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</si>
  <si>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</si>
  <si>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</si>
  <si>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</si>
  <si>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</si>
  <si>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</si>
  <si>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</si>
  <si>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</si>
  <si>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</si>
  <si>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</si>
  <si>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</si>
  <si>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</si>
  <si>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</si>
  <si>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</si>
  <si>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</si>
  <si>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</si>
  <si>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</si>
  <si>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</si>
  <si>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</si>
  <si>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</si>
  <si>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</si>
  <si>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</si>
  <si>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</si>
  <si>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</si>
  <si>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</si>
  <si>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</si>
  <si>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</si>
  <si>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</si>
  <si>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</si>
  <si>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</si>
  <si>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</si>
  <si>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</si>
  <si>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</si>
  <si>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</si>
  <si>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</si>
  <si>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</si>
  <si>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</si>
  <si>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</si>
  <si>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</si>
  <si>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</si>
  <si>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</si>
  <si>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</si>
  <si>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</si>
  <si>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</si>
  <si>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</si>
  <si>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</si>
  <si>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</si>
  <si>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</si>
  <si>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</si>
  <si>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</si>
  <si>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</si>
  <si>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</si>
  <si>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</si>
  <si>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</si>
  <si>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</si>
  <si>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</si>
  <si>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</si>
  <si>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</si>
  <si>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</si>
  <si>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</si>
  <si>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</si>
  <si>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</si>
  <si>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</si>
  <si>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</si>
  <si>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</si>
  <si>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</si>
  <si>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</si>
  <si>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</si>
  <si>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</si>
  <si>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</si>
  <si>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</si>
  <si>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</si>
  <si>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</si>
  <si>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</si>
  <si>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</si>
  <si>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</si>
  <si>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</si>
  <si>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</si>
  <si>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</si>
  <si>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</si>
  <si>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</si>
  <si>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</si>
  <si>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</si>
  <si>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</si>
  <si>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</si>
  <si>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</si>
  <si>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</si>
  <si>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</si>
  <si>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</si>
  <si>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</si>
  <si>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</si>
  <si>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</si>
  <si>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</si>
  <si>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</si>
  <si>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</si>
  <si>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</si>
  <si>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</si>
  <si>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</si>
  <si>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</si>
  <si>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</si>
  <si>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</si>
  <si>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</si>
  <si>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</si>
  <si>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</si>
  <si>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</si>
  <si>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</si>
  <si>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</si>
  <si>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</si>
  <si>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</si>
  <si>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</si>
  <si>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</si>
  <si>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</si>
  <si>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</si>
  <si>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</si>
  <si>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</si>
  <si>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</si>
  <si>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</si>
  <si>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</si>
  <si>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</si>
  <si>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</si>
  <si>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</si>
  <si>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</si>
  <si>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</si>
  <si>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</si>
  <si>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</si>
  <si>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</si>
  <si>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</si>
  <si>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</si>
  <si>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</si>
  <si>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</si>
  <si>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</si>
  <si>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</si>
  <si>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</si>
  <si>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</si>
  <si>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</si>
  <si>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</si>
  <si>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</si>
  <si>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</si>
  <si>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</si>
  <si>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</si>
  <si>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</si>
  <si>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</si>
  <si>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</si>
  <si>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</si>
  <si>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</si>
  <si>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</si>
  <si>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</si>
  <si>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</si>
  <si>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</si>
  <si>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</si>
  <si>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</si>
  <si>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</si>
  <si>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</si>
  <si>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</si>
  <si>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</si>
  <si>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</si>
  <si>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</si>
  <si>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</si>
  <si>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</si>
  <si>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</si>
  <si>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</si>
  <si>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</si>
  <si>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</si>
  <si>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</si>
  <si>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</si>
  <si>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</si>
  <si>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</si>
  <si>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</si>
  <si>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</si>
  <si>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</si>
  <si>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</si>
  <si>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</si>
  <si>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</si>
  <si>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</si>
  <si>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</si>
  <si>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</si>
  <si>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</si>
  <si>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</si>
  <si>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</si>
  <si>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</si>
  <si>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</si>
  <si>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</si>
  <si>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</si>
  <si>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</si>
  <si>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</si>
  <si>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</si>
  <si>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</si>
  <si>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</si>
  <si>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</si>
  <si>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</si>
  <si>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</si>
  <si>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</si>
  <si>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</si>
  <si>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</si>
  <si>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</si>
  <si>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</si>
  <si>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</si>
  <si>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</si>
  <si>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</si>
  <si>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</si>
  <si>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</si>
  <si>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</si>
  <si>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</si>
  <si>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</si>
  <si>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</si>
  <si>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</si>
  <si>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</si>
  <si>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</si>
  <si>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</si>
  <si>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</si>
  <si>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</si>
  <si>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</si>
  <si>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</si>
  <si>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</si>
  <si>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</si>
  <si>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</si>
  <si>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</si>
  <si>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</si>
  <si>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</si>
  <si>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</si>
  <si>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</si>
  <si>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</si>
  <si>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</si>
  <si>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</si>
  <si>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</si>
  <si>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</si>
  <si>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</si>
  <si>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</si>
  <si>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</si>
  <si>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</si>
  <si>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</si>
  <si>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</si>
  <si>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</si>
  <si>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</si>
  <si>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</si>
  <si>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</si>
  <si>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</si>
  <si>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</si>
  <si>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</si>
  <si>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</si>
  <si>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</si>
  <si>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</si>
  <si>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</si>
  <si>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</si>
  <si>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</si>
  <si>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</si>
  <si>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</si>
  <si>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</si>
  <si>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</si>
  <si>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</si>
  <si>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</si>
  <si>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</si>
  <si>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</si>
  <si>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</si>
  <si>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</si>
  <si>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</si>
  <si>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</si>
  <si>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</si>
  <si>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</si>
  <si>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</si>
  <si>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</si>
  <si>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</si>
  <si>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</si>
  <si>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</si>
  <si>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</si>
  <si>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</si>
  <si>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</si>
  <si>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</si>
  <si>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</si>
  <si>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</si>
  <si>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</si>
  <si>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</si>
  <si>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</si>
  <si>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</si>
  <si>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</si>
  <si>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</si>
  <si>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</si>
  <si>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</si>
  <si>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</si>
  <si>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</si>
  <si>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</si>
  <si>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</si>
  <si>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</si>
  <si>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</si>
  <si>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</si>
  <si>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</si>
  <si>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</si>
  <si>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</si>
  <si>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</si>
  <si>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</si>
  <si>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</si>
  <si>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</si>
  <si>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</si>
  <si>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</si>
  <si>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</si>
  <si>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</si>
  <si>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</si>
  <si>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</si>
  <si>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</si>
  <si>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</si>
  <si>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</si>
  <si>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</si>
  <si>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</si>
  <si>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</si>
  <si>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</si>
  <si>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</si>
  <si>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</si>
  <si>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</si>
  <si>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</si>
  <si>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</si>
  <si>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</si>
  <si>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</si>
  <si>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</si>
  <si>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</si>
  <si>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</si>
  <si>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</si>
  <si>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</si>
  <si>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</si>
  <si>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</si>
  <si>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</si>
  <si>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</si>
  <si>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</si>
  <si>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</si>
  <si>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</si>
  <si>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</si>
  <si>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</si>
  <si>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</si>
  <si>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</si>
  <si>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</si>
  <si>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</si>
  <si>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</si>
  <si>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</si>
  <si>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</si>
  <si>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</si>
  <si>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</si>
  <si>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</si>
  <si>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</si>
  <si>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</si>
  <si>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</si>
  <si>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</si>
  <si>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</si>
  <si>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</si>
  <si>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</si>
  <si>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</si>
  <si>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</si>
  <si>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</si>
  <si>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</si>
  <si>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</si>
  <si>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</si>
  <si>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</si>
  <si>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</si>
  <si>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</si>
  <si>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</si>
  <si>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</si>
  <si>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</si>
  <si>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</si>
  <si>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</si>
  <si>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</si>
  <si>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</si>
  <si>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</si>
  <si>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</si>
  <si>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</si>
  <si>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</si>
  <si>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</si>
  <si>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</si>
  <si>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</si>
  <si>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</si>
  <si>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</si>
  <si>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</si>
  <si>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</si>
  <si>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</si>
  <si>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</si>
  <si>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</si>
  <si>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</si>
  <si>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</si>
  <si>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</si>
  <si>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</si>
  <si>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</si>
  <si>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</si>
  <si>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</si>
  <si>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</si>
  <si>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</si>
  <si>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</si>
  <si>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</si>
  <si>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</si>
  <si>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</si>
  <si>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</si>
  <si>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</si>
  <si>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</si>
  <si>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</si>
  <si>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</si>
  <si>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</si>
  <si>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</si>
  <si>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</si>
  <si>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</si>
  <si>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</si>
  <si>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</si>
  <si>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</si>
  <si>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</si>
  <si>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</si>
  <si>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</si>
  <si>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</si>
  <si>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</si>
  <si>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</si>
  <si>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</si>
  <si>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</si>
  <si>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</si>
  <si>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</si>
  <si>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</si>
  <si>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</si>
  <si>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</si>
  <si>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</si>
  <si>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</si>
  <si>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</si>
  <si>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</si>
  <si>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</si>
  <si>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</si>
  <si>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</si>
  <si>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</si>
  <si>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</si>
  <si>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</si>
  <si>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</si>
  <si>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</si>
  <si>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</si>
  <si>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</si>
  <si>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</si>
  <si>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</si>
  <si>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</si>
  <si>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</si>
  <si>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</si>
  <si>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</si>
  <si>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</si>
  <si>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</si>
  <si>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</si>
  <si>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</si>
  <si>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</si>
  <si>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</si>
  <si>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</si>
  <si>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b</t>
  </si>
  <si>
    <t xml:space="preserve">c</t>
  </si>
  <si>
    <t xml:space="preserve">d</t>
  </si>
  <si>
    <t xml:space="preserve">g</t>
  </si>
  <si>
    <t xml:space="preserve">sec_elec_ind,[sec_methane,sec_hydrogen],iip_heat_proc,iip_steel_crudesteel</t>
  </si>
  <si>
    <t xml:space="preserve">exo_steel,emi_co2_f_ind,emi_ch4_f_ind,emi_n2o_f_ind</t>
  </si>
  <si>
    <t xml:space="preserve">sec_h2</t>
  </si>
  <si>
    <t xml:space="preserve">sec_elec_ind,iip_steel_crudesteel</t>
  </si>
  <si>
    <t xml:space="preserve">sec_elec_ind,sec_hydrogen,iip_steel_iron_ore</t>
  </si>
  <si>
    <t xml:space="preserve">sec_methane</t>
  </si>
  <si>
    <t xml:space="preserve">ind_steel_boiler_0</t>
  </si>
  <si>
    <t xml:space="preserve">emi_co2_f_ind</t>
  </si>
  <si>
    <t xml:space="preserve">excess_co2</t>
  </si>
  <si>
    <t xml:space="preserve">emi_ch4_f_ind</t>
  </si>
  <si>
    <t xml:space="preserve">excess_ch4</t>
  </si>
  <si>
    <t xml:space="preserve">emi_no2_f_ind</t>
  </si>
  <si>
    <t xml:space="preserve">excess_no2</t>
  </si>
  <si>
    <t xml:space="preserve">helper_sink_exo_steel</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</si>
</sst>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FFFD7"/>
      </patternFill>
    </fill>
    <fill>
      <patternFill patternType="solid">
        <fgColor rgb="FFE2F0D9"/>
        <bgColor rgb="FFE2EFDA"/>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206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FCE4D6"/>
      <rgbColor rgb="FF0070C0"/>
      <rgbColor rgb="FFBFBFBF"/>
      <rgbColor rgb="FF808080"/>
      <rgbColor rgb="FF9999CC"/>
      <rgbColor rgb="FF7030A0"/>
      <rgbColor rgb="FFFFFFD7"/>
      <rgbColor rgb="FFDDEBF7"/>
      <rgbColor rgb="FFE2EFDA"/>
      <rgbColor rgb="FFF4AF80"/>
      <rgbColor rgb="FF0563C1"/>
      <rgbColor rgb="FFD9D9D9"/>
      <rgbColor rgb="FF000080"/>
      <rgbColor rgb="FFDAE3F3"/>
      <rgbColor rgb="FFFBE5D6"/>
      <rgbColor rgb="FF5B9BD5"/>
      <rgbColor rgb="FFE2EFD8"/>
      <rgbColor rgb="FFC00000"/>
      <rgbColor rgb="FF00B050"/>
      <rgbColor rgb="FFF2F2F2"/>
      <rgbColor rgb="FF00B0F0"/>
      <rgbColor rgb="FFDEEBF7"/>
      <rgbColor rgb="FFE2F0D9"/>
      <rgbColor rgb="FFFFF2CC"/>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9CD4C3"/>
      <rgbColor rgb="FF729FCF"/>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108720</xdr:colOff>
      <xdr:row>0</xdr:row>
      <xdr:rowOff>68040</xdr:rowOff>
    </xdr:from>
    <xdr:to>
      <xdr:col>7</xdr:col>
      <xdr:colOff>463320</xdr:colOff>
      <xdr:row>92</xdr:row>
      <xdr:rowOff>21960</xdr:rowOff>
    </xdr:to>
    <xdr:pic>
      <xdr:nvPicPr>
        <xdr:cNvPr id="0" name="" descr=""/>
        <xdr:cNvPicPr/>
      </xdr:nvPicPr>
      <xdr:blipFill>
        <a:blip r:embed="rId1"/>
        <a:stretch/>
      </xdr:blipFill>
      <xdr:spPr>
        <a:xfrm>
          <a:off x="108720" y="68040"/>
          <a:ext cx="9112320" cy="2326140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6.vml"/>
</Relationships>
</file>

<file path=xl/worksheets/_rels/sheet16.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35.601562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46" colorId="64" zoomScale="75" zoomScaleNormal="75" zoomScalePageLayoutView="100" workbookViewId="0">
      <selection pane="topLeft" activeCell="A66" activeCellId="0" sqref="A66"/>
    </sheetView>
  </sheetViews>
  <sheetFormatPr defaultColWidth="35.601562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3266</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3266</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3266</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3266</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3266</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3266</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3266</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3267</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3268</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3269</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3270</v>
      </c>
      <c r="C66" s="5" t="s">
        <v>381</v>
      </c>
      <c r="D66" s="6" t="s">
        <v>3271</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3272</v>
      </c>
      <c r="C67" s="5" t="s">
        <v>384</v>
      </c>
      <c r="D67" s="6" t="s">
        <v>3271</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3273</v>
      </c>
      <c r="C68" s="5" t="s">
        <v>534</v>
      </c>
      <c r="D68" s="6" t="s">
        <v>3274</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3275</v>
      </c>
      <c r="C69" s="5" t="s">
        <v>537</v>
      </c>
      <c r="D69" s="6" t="s">
        <v>3274</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3276</v>
      </c>
      <c r="C70" s="5" t="s">
        <v>538</v>
      </c>
      <c r="D70" s="6" t="s">
        <v>3274</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3277</v>
      </c>
      <c r="C71" s="5" t="s">
        <v>540</v>
      </c>
      <c r="D71" s="6" t="s">
        <v>3278</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3277</v>
      </c>
      <c r="C72" s="5" t="s">
        <v>542</v>
      </c>
      <c r="D72" s="6" t="s">
        <v>3278</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3277</v>
      </c>
      <c r="C73" s="5" t="s">
        <v>543</v>
      </c>
      <c r="D73" s="6" t="s">
        <v>3278</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3279</v>
      </c>
      <c r="C74" s="5" t="s">
        <v>545</v>
      </c>
      <c r="D74" s="6" t="s">
        <v>3278</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3280</v>
      </c>
      <c r="C75" s="5" t="s">
        <v>547</v>
      </c>
      <c r="D75" s="6" t="s">
        <v>3278</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3281</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3282</v>
      </c>
      <c r="C77" s="5" t="s">
        <v>552</v>
      </c>
      <c r="D77" s="6" t="s">
        <v>3278</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3283</v>
      </c>
      <c r="C78" s="5" t="s">
        <v>554</v>
      </c>
      <c r="D78" s="6" t="s">
        <v>3278</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3284</v>
      </c>
      <c r="C79" s="5" t="s">
        <v>556</v>
      </c>
      <c r="D79" s="6" t="s">
        <v>3285</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3284</v>
      </c>
      <c r="C80" s="5" t="s">
        <v>558</v>
      </c>
      <c r="D80" s="6" t="s">
        <v>3285</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3286</v>
      </c>
      <c r="C81" s="5" t="s">
        <v>560</v>
      </c>
      <c r="D81" s="6" t="s">
        <v>3287</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3288</v>
      </c>
      <c r="C82" s="5" t="s">
        <v>563</v>
      </c>
      <c r="D82" s="6" t="s">
        <v>3287</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3289</v>
      </c>
      <c r="C83" s="5" t="s">
        <v>565</v>
      </c>
      <c r="D83" s="6" t="s">
        <v>3290</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3291</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3292</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3292</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3292</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3292</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3292</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3292</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3293</v>
      </c>
      <c r="C1" s="4" t="s">
        <v>3294</v>
      </c>
      <c r="D1" s="4" t="s">
        <v>2023</v>
      </c>
      <c r="E1" s="4" t="s">
        <v>2024</v>
      </c>
      <c r="F1" s="4" t="s">
        <v>2354</v>
      </c>
      <c r="G1" s="4" t="s">
        <v>3295</v>
      </c>
    </row>
    <row r="2" customFormat="false" ht="18.75" hidden="false" customHeight="false" outlineLevel="0" collapsed="false">
      <c r="A2" s="75" t="s">
        <v>2027</v>
      </c>
      <c r="B2" s="27" t="s">
        <v>3296</v>
      </c>
      <c r="C2" s="27" t="s">
        <v>168</v>
      </c>
      <c r="D2" s="0" t="s">
        <v>3297</v>
      </c>
      <c r="E2" s="77" t="s">
        <v>2030</v>
      </c>
      <c r="H2" s="170" t="s">
        <v>2032</v>
      </c>
    </row>
    <row r="3" customFormat="false" ht="14.25" hidden="false" customHeight="false" outlineLevel="0" collapsed="false">
      <c r="A3" s="68"/>
      <c r="B3" s="27" t="s">
        <v>3298</v>
      </c>
      <c r="C3" s="27" t="s">
        <v>178</v>
      </c>
      <c r="D3" s="0" t="s">
        <v>3299</v>
      </c>
      <c r="H3" s="175" t="s">
        <v>3300</v>
      </c>
    </row>
    <row r="4" customFormat="false" ht="14.25" hidden="false" customHeight="false" outlineLevel="0" collapsed="false">
      <c r="A4" s="68"/>
      <c r="B4" s="27" t="s">
        <v>3301</v>
      </c>
      <c r="C4" s="27" t="s">
        <v>182</v>
      </c>
      <c r="H4" s="176" t="s">
        <v>3302</v>
      </c>
    </row>
    <row r="5" customFormat="false" ht="14.25" hidden="false" customHeight="false" outlineLevel="0" collapsed="false">
      <c r="A5" s="68"/>
      <c r="B5" s="27" t="s">
        <v>3303</v>
      </c>
      <c r="C5" s="27" t="s">
        <v>158</v>
      </c>
      <c r="D5" s="0" t="s">
        <v>3304</v>
      </c>
      <c r="E5" s="77" t="s">
        <v>2045</v>
      </c>
      <c r="H5" s="177" t="s">
        <v>3305</v>
      </c>
    </row>
    <row r="6" customFormat="false" ht="14.25" hidden="false" customHeight="false" outlineLevel="0" collapsed="false">
      <c r="A6" s="68"/>
      <c r="B6" s="27" t="s">
        <v>3306</v>
      </c>
      <c r="C6" s="27" t="s">
        <v>150</v>
      </c>
      <c r="D6" s="0" t="s">
        <v>3307</v>
      </c>
      <c r="E6" s="77" t="s">
        <v>2049</v>
      </c>
      <c r="H6" s="117" t="s">
        <v>3308</v>
      </c>
    </row>
    <row r="7" customFormat="false" ht="14.25" hidden="false" customHeight="false" outlineLevel="0" collapsed="false">
      <c r="A7" s="68"/>
      <c r="B7" s="27" t="s">
        <v>3309</v>
      </c>
      <c r="C7" s="27" t="s">
        <v>2050</v>
      </c>
      <c r="D7" s="0" t="s">
        <v>3310</v>
      </c>
      <c r="E7" s="77" t="s">
        <v>3311</v>
      </c>
    </row>
    <row r="8" customFormat="false" ht="14.25" hidden="false" customHeight="false" outlineLevel="0" collapsed="false">
      <c r="A8" s="68"/>
      <c r="B8" s="27" t="s">
        <v>3312</v>
      </c>
      <c r="C8" s="27" t="s">
        <v>39</v>
      </c>
      <c r="D8" s="0" t="s">
        <v>3313</v>
      </c>
      <c r="E8" s="77" t="s">
        <v>2057</v>
      </c>
    </row>
    <row r="9" customFormat="false" ht="14.25" hidden="false" customHeight="false" outlineLevel="0" collapsed="false">
      <c r="A9" s="68"/>
      <c r="B9" s="27" t="s">
        <v>3314</v>
      </c>
      <c r="C9" s="27" t="s">
        <v>26</v>
      </c>
      <c r="D9" s="0" t="s">
        <v>2061</v>
      </c>
      <c r="E9" s="77" t="s">
        <v>2062</v>
      </c>
    </row>
    <row r="10" customFormat="false" ht="14.25" hidden="false" customHeight="false" outlineLevel="0" collapsed="false">
      <c r="A10" s="68"/>
      <c r="B10" s="27" t="s">
        <v>2065</v>
      </c>
      <c r="C10" s="27" t="s">
        <v>37</v>
      </c>
      <c r="D10" s="0" t="s">
        <v>2065</v>
      </c>
      <c r="E10" s="77" t="s">
        <v>2066</v>
      </c>
    </row>
    <row r="11" customFormat="false" ht="14.25" hidden="false" customHeight="false" outlineLevel="0" collapsed="false">
      <c r="A11" s="68"/>
      <c r="B11" s="178" t="s">
        <v>3315</v>
      </c>
      <c r="C11" s="179" t="s">
        <v>223</v>
      </c>
      <c r="D11" s="0" t="s">
        <v>2069</v>
      </c>
      <c r="E11" s="77" t="s">
        <v>2070</v>
      </c>
    </row>
    <row r="12" customFormat="false" ht="14.25" hidden="false" customHeight="false" outlineLevel="0" collapsed="false">
      <c r="A12" s="68"/>
      <c r="B12" s="180" t="s">
        <v>3316</v>
      </c>
      <c r="C12" s="181" t="s">
        <v>223</v>
      </c>
      <c r="D12" s="0" t="s">
        <v>3317</v>
      </c>
      <c r="E12" s="77" t="s">
        <v>3318</v>
      </c>
    </row>
    <row r="13" customFormat="false" ht="14.25" hidden="false" customHeight="false" outlineLevel="0" collapsed="false">
      <c r="A13" s="68"/>
      <c r="B13" s="27" t="s">
        <v>3319</v>
      </c>
      <c r="C13" s="27" t="s">
        <v>164</v>
      </c>
      <c r="D13" s="0" t="s">
        <v>3320</v>
      </c>
      <c r="E13" s="77" t="s">
        <v>2074</v>
      </c>
    </row>
    <row r="14" customFormat="false" ht="14.25" hidden="false" customHeight="false" outlineLevel="0" collapsed="false">
      <c r="A14" s="68"/>
      <c r="B14" s="27" t="s">
        <v>3321</v>
      </c>
      <c r="C14" s="27" t="s">
        <v>166</v>
      </c>
      <c r="D14" s="0" t="s">
        <v>3322</v>
      </c>
    </row>
    <row r="15" customFormat="false" ht="14.25" hidden="false" customHeight="false" outlineLevel="0" collapsed="false">
      <c r="A15" s="68"/>
      <c r="B15" s="27" t="s">
        <v>3323</v>
      </c>
      <c r="C15" s="27" t="s">
        <v>41</v>
      </c>
      <c r="D15" s="0" t="s">
        <v>2078</v>
      </c>
      <c r="E15" s="77" t="s">
        <v>2079</v>
      </c>
    </row>
    <row r="16" customFormat="false" ht="18.75" hidden="false" customHeight="false" outlineLevel="0" collapsed="false">
      <c r="A16" s="75" t="s">
        <v>2082</v>
      </c>
      <c r="B16" s="27" t="s">
        <v>3324</v>
      </c>
      <c r="C16" s="27" t="s">
        <v>23</v>
      </c>
      <c r="D16" s="0" t="s">
        <v>2083</v>
      </c>
      <c r="E16" s="77" t="s">
        <v>2084</v>
      </c>
    </row>
    <row r="17" customFormat="false" ht="14.25" hidden="false" customHeight="false" outlineLevel="0" collapsed="false">
      <c r="A17" s="68"/>
      <c r="B17" s="27" t="s">
        <v>2087</v>
      </c>
      <c r="C17" s="27" t="s">
        <v>21</v>
      </c>
      <c r="D17" s="0" t="s">
        <v>2087</v>
      </c>
      <c r="E17" s="77" t="s">
        <v>2088</v>
      </c>
    </row>
    <row r="18" customFormat="false" ht="14.25" hidden="false" customHeight="false" outlineLevel="0" collapsed="false">
      <c r="A18" s="68"/>
      <c r="B18" s="27" t="s">
        <v>3325</v>
      </c>
      <c r="C18" s="27" t="s">
        <v>29</v>
      </c>
      <c r="E18" s="77"/>
      <c r="G18" s="0" t="s">
        <v>3326</v>
      </c>
    </row>
    <row r="19" customFormat="false" ht="14.25" hidden="false" customHeight="false" outlineLevel="0" collapsed="false">
      <c r="A19" s="68"/>
      <c r="B19" s="27" t="s">
        <v>3327</v>
      </c>
      <c r="C19" s="27" t="s">
        <v>200</v>
      </c>
      <c r="D19" s="0" t="s">
        <v>2095</v>
      </c>
      <c r="E19" s="77" t="s">
        <v>2096</v>
      </c>
    </row>
    <row r="20" customFormat="false" ht="14.25" hidden="false" customHeight="false" outlineLevel="0" collapsed="false">
      <c r="A20" s="68"/>
      <c r="B20" s="27" t="s">
        <v>3328</v>
      </c>
      <c r="C20" s="27" t="s">
        <v>204</v>
      </c>
      <c r="D20" s="0" t="s">
        <v>2099</v>
      </c>
      <c r="E20" s="77" t="s">
        <v>2100</v>
      </c>
    </row>
    <row r="21" customFormat="false" ht="14.25" hidden="false" customHeight="false" outlineLevel="0" collapsed="false">
      <c r="A21" s="68"/>
      <c r="B21" s="27" t="s">
        <v>3329</v>
      </c>
      <c r="C21" s="27" t="s">
        <v>202</v>
      </c>
      <c r="D21" s="0" t="s">
        <v>2103</v>
      </c>
      <c r="E21" s="77" t="s">
        <v>2104</v>
      </c>
    </row>
    <row r="22" customFormat="false" ht="14.25" hidden="false" customHeight="false" outlineLevel="0" collapsed="false">
      <c r="A22" s="68"/>
      <c r="B22" s="178" t="s">
        <v>2081</v>
      </c>
      <c r="C22" s="179" t="s">
        <v>31</v>
      </c>
      <c r="D22" s="0" t="s">
        <v>2081</v>
      </c>
      <c r="E22" s="77" t="s">
        <v>2107</v>
      </c>
    </row>
    <row r="23" customFormat="false" ht="14.25" hidden="false" customHeight="false" outlineLevel="0" collapsed="false">
      <c r="A23" s="68"/>
      <c r="B23" s="180" t="s">
        <v>3330</v>
      </c>
      <c r="C23" s="181" t="s">
        <v>31</v>
      </c>
      <c r="D23" s="0" t="s">
        <v>2081</v>
      </c>
      <c r="E23" s="77" t="s">
        <v>2107</v>
      </c>
    </row>
    <row r="24" customFormat="false" ht="14.25" hidden="false" customHeight="false" outlineLevel="0" collapsed="false">
      <c r="A24" s="68"/>
      <c r="B24" s="27" t="s">
        <v>2081</v>
      </c>
      <c r="C24" s="27" t="s">
        <v>31</v>
      </c>
      <c r="D24" s="0" t="s">
        <v>2081</v>
      </c>
      <c r="E24" s="77" t="s">
        <v>2107</v>
      </c>
    </row>
    <row r="25" customFormat="false" ht="14.25" hidden="false" customHeight="false" outlineLevel="0" collapsed="false">
      <c r="A25" s="68"/>
      <c r="B25" s="27" t="s">
        <v>2110</v>
      </c>
      <c r="C25" s="27" t="s">
        <v>62</v>
      </c>
      <c r="D25" s="0" t="s">
        <v>2110</v>
      </c>
      <c r="E25" s="77" t="s">
        <v>2111</v>
      </c>
    </row>
    <row r="26" customFormat="false" ht="14.25" hidden="false" customHeight="false" outlineLevel="0" collapsed="false">
      <c r="A26" s="68"/>
      <c r="B26" s="27" t="s">
        <v>3331</v>
      </c>
      <c r="C26" s="27" t="s">
        <v>33</v>
      </c>
      <c r="D26" s="0" t="s">
        <v>2112</v>
      </c>
      <c r="E26" s="77" t="s">
        <v>2113</v>
      </c>
    </row>
    <row r="27" customFormat="false" ht="14.25" hidden="false" customHeight="false" outlineLevel="0" collapsed="false">
      <c r="A27" s="68"/>
      <c r="B27" s="27" t="s">
        <v>3332</v>
      </c>
      <c r="C27" s="27" t="s">
        <v>278</v>
      </c>
    </row>
    <row r="28" customFormat="false" ht="14.25" hidden="false" customHeight="false" outlineLevel="0" collapsed="false">
      <c r="A28" s="68"/>
      <c r="B28" s="27" t="s">
        <v>3333</v>
      </c>
      <c r="C28" s="27" t="s">
        <v>209</v>
      </c>
      <c r="D28" s="0" t="s">
        <v>2114</v>
      </c>
      <c r="E28" s="77" t="s">
        <v>2115</v>
      </c>
    </row>
    <row r="29" customFormat="false" ht="14.25" hidden="false" customHeight="false" outlineLevel="0" collapsed="false">
      <c r="A29" s="68"/>
      <c r="B29" s="27" t="s">
        <v>3334</v>
      </c>
      <c r="C29" s="27" t="s">
        <v>211</v>
      </c>
      <c r="E29" s="0" t="s">
        <v>2455</v>
      </c>
      <c r="G29" s="0" t="s">
        <v>3335</v>
      </c>
    </row>
    <row r="30" customFormat="false" ht="14.25" hidden="false" customHeight="false" outlineLevel="0" collapsed="false">
      <c r="A30" s="68"/>
      <c r="B30" s="27" t="s">
        <v>255</v>
      </c>
      <c r="C30" s="27" t="s">
        <v>254</v>
      </c>
      <c r="D30" s="0" t="s">
        <v>255</v>
      </c>
      <c r="E30" s="77" t="s">
        <v>2118</v>
      </c>
    </row>
    <row r="31" customFormat="false" ht="14.25" hidden="false" customHeight="false" outlineLevel="0" collapsed="false">
      <c r="A31" s="68"/>
      <c r="B31" s="27" t="s">
        <v>2119</v>
      </c>
      <c r="C31" s="27" t="s">
        <v>213</v>
      </c>
      <c r="D31" s="0" t="s">
        <v>2119</v>
      </c>
      <c r="E31" s="77" t="s">
        <v>2120</v>
      </c>
    </row>
    <row r="32" customFormat="false" ht="14.25" hidden="false" customHeight="false" outlineLevel="0" collapsed="false">
      <c r="A32" s="68"/>
      <c r="B32" s="27" t="s">
        <v>3336</v>
      </c>
      <c r="C32" s="27" t="s">
        <v>215</v>
      </c>
      <c r="G32" s="0" t="s">
        <v>3337</v>
      </c>
    </row>
    <row r="33" customFormat="false" ht="14.25" hidden="false" customHeight="false" outlineLevel="0" collapsed="false">
      <c r="A33" s="68"/>
      <c r="B33" s="27" t="s">
        <v>258</v>
      </c>
      <c r="C33" s="27" t="s">
        <v>257</v>
      </c>
      <c r="D33" s="0" t="s">
        <v>258</v>
      </c>
      <c r="E33" s="77" t="s">
        <v>2123</v>
      </c>
    </row>
    <row r="34" customFormat="false" ht="14.25" hidden="false" customHeight="false" outlineLevel="0" collapsed="false">
      <c r="A34" s="68"/>
      <c r="B34" s="27" t="s">
        <v>2124</v>
      </c>
      <c r="C34" s="27" t="s">
        <v>218</v>
      </c>
      <c r="D34" s="0" t="s">
        <v>2124</v>
      </c>
      <c r="E34" s="77" t="s">
        <v>2125</v>
      </c>
    </row>
    <row r="35" customFormat="false" ht="14.25" hidden="false" customHeight="false" outlineLevel="0" collapsed="false">
      <c r="A35" s="68"/>
      <c r="B35" s="27" t="s">
        <v>2126</v>
      </c>
      <c r="C35" s="27" t="s">
        <v>248</v>
      </c>
      <c r="D35" s="182" t="s">
        <v>2126</v>
      </c>
      <c r="E35" s="77" t="s">
        <v>2127</v>
      </c>
    </row>
    <row r="36" customFormat="false" ht="14.25" hidden="false" customHeight="false" outlineLevel="0" collapsed="false">
      <c r="A36" s="68"/>
      <c r="B36" s="27" t="s">
        <v>3338</v>
      </c>
      <c r="C36" s="27" t="s">
        <v>2128</v>
      </c>
      <c r="G36" s="0" t="s">
        <v>3339</v>
      </c>
    </row>
    <row r="37" customFormat="false" ht="14.25" hidden="false" customHeight="false" outlineLevel="0" collapsed="false">
      <c r="A37" s="68"/>
      <c r="B37" s="27" t="s">
        <v>270</v>
      </c>
      <c r="C37" s="27" t="s">
        <v>269</v>
      </c>
      <c r="E37" s="0" t="s">
        <v>2455</v>
      </c>
      <c r="G37" s="0" t="s">
        <v>3340</v>
      </c>
    </row>
    <row r="38" customFormat="false" ht="14.25" hidden="false" customHeight="false" outlineLevel="0" collapsed="false">
      <c r="A38" s="68"/>
      <c r="B38" s="27" t="s">
        <v>264</v>
      </c>
      <c r="C38" s="27" t="s">
        <v>263</v>
      </c>
      <c r="D38" s="0" t="s">
        <v>264</v>
      </c>
      <c r="E38" s="77" t="s">
        <v>2133</v>
      </c>
    </row>
    <row r="39" customFormat="false" ht="14.25" hidden="false" customHeight="false" outlineLevel="0" collapsed="false">
      <c r="A39" s="68"/>
      <c r="B39" s="27" t="s">
        <v>261</v>
      </c>
      <c r="C39" s="27" t="s">
        <v>260</v>
      </c>
      <c r="G39" s="0" t="s">
        <v>3341</v>
      </c>
    </row>
    <row r="40" customFormat="false" ht="14.25" hidden="false" customHeight="false" outlineLevel="0" collapsed="false">
      <c r="A40" s="68"/>
      <c r="B40" s="27" t="s">
        <v>2221</v>
      </c>
      <c r="C40" s="27" t="s">
        <v>220</v>
      </c>
      <c r="D40" s="0" t="s">
        <v>2455</v>
      </c>
      <c r="E40" s="77" t="s">
        <v>2137</v>
      </c>
    </row>
    <row r="41" customFormat="false" ht="14.25" hidden="false" customHeight="false" outlineLevel="0" collapsed="false">
      <c r="A41" s="68"/>
      <c r="B41" s="27" t="s">
        <v>267</v>
      </c>
      <c r="C41" s="27" t="s">
        <v>266</v>
      </c>
      <c r="D41" s="0" t="s">
        <v>2455</v>
      </c>
      <c r="E41" s="77" t="s">
        <v>2137</v>
      </c>
    </row>
    <row r="42" customFormat="false" ht="14.25" hidden="false" customHeight="false" outlineLevel="0" collapsed="false">
      <c r="A42" s="68"/>
      <c r="B42" s="27" t="s">
        <v>3342</v>
      </c>
      <c r="C42" s="27" t="s">
        <v>293</v>
      </c>
    </row>
    <row r="43" customFormat="false" ht="14.25" hidden="false" customHeight="false" outlineLevel="0" collapsed="false">
      <c r="A43" s="68"/>
      <c r="B43" s="27" t="s">
        <v>3343</v>
      </c>
      <c r="C43" s="27" t="s">
        <v>1135</v>
      </c>
    </row>
    <row r="44" customFormat="false" ht="14.25" hidden="false" customHeight="false" outlineLevel="0" collapsed="false">
      <c r="A44" s="68"/>
      <c r="B44" s="183" t="s">
        <v>3344</v>
      </c>
      <c r="C44" s="184" t="s">
        <v>3345</v>
      </c>
    </row>
    <row r="45" customFormat="false" ht="14.25" hidden="false" customHeight="false" outlineLevel="0" collapsed="false">
      <c r="A45" s="68"/>
      <c r="B45" s="185" t="s">
        <v>3346</v>
      </c>
      <c r="C45" s="186" t="s">
        <v>3345</v>
      </c>
    </row>
    <row r="46" customFormat="false" ht="14.25" hidden="false" customHeight="false" outlineLevel="0" collapsed="false">
      <c r="A46" s="68"/>
      <c r="B46" s="76" t="s">
        <v>3347</v>
      </c>
      <c r="C46" s="76" t="s">
        <v>3348</v>
      </c>
    </row>
    <row r="47" customFormat="false" ht="14.25" hidden="false" customHeight="false" outlineLevel="0" collapsed="false">
      <c r="B47" s="0" t="s">
        <v>2063</v>
      </c>
      <c r="C47" s="27" t="s">
        <v>293</v>
      </c>
    </row>
    <row r="48" customFormat="false" ht="14.25" hidden="false" customHeight="false" outlineLevel="0" collapsed="false">
      <c r="A48" s="68"/>
      <c r="B48" s="27" t="s">
        <v>3349</v>
      </c>
      <c r="C48" s="27" t="s">
        <v>1033</v>
      </c>
      <c r="G48" s="0" t="s">
        <v>3350</v>
      </c>
    </row>
    <row r="49" customFormat="false" ht="14.25" hidden="false" customHeight="false" outlineLevel="0" collapsed="false">
      <c r="A49" s="68"/>
      <c r="B49" s="27" t="s">
        <v>3351</v>
      </c>
      <c r="C49" s="27" t="s">
        <v>1035</v>
      </c>
      <c r="G49" s="0" t="s">
        <v>3350</v>
      </c>
    </row>
    <row r="50" customFormat="false" ht="14.25" hidden="false" customHeight="false" outlineLevel="0" collapsed="false">
      <c r="A50" s="68"/>
      <c r="B50" s="27" t="s">
        <v>3352</v>
      </c>
      <c r="C50" s="27" t="s">
        <v>1089</v>
      </c>
      <c r="G50" s="0" t="s">
        <v>3350</v>
      </c>
    </row>
    <row r="51" customFormat="false" ht="14.25" hidden="false" customHeight="false" outlineLevel="0" collapsed="false">
      <c r="A51" s="68"/>
      <c r="B51" s="27" t="s">
        <v>3353</v>
      </c>
      <c r="C51" s="27" t="s">
        <v>1113</v>
      </c>
      <c r="G51" s="0" t="s">
        <v>3350</v>
      </c>
    </row>
    <row r="52" customFormat="false" ht="14.25" hidden="false" customHeight="false" outlineLevel="0" collapsed="false">
      <c r="A52" s="68"/>
      <c r="C52" s="23" t="s">
        <v>598</v>
      </c>
    </row>
    <row r="53" customFormat="false" ht="18.75" hidden="false" customHeight="false" outlineLevel="0" collapsed="false">
      <c r="A53" s="75" t="s">
        <v>2144</v>
      </c>
      <c r="B53" s="27" t="s">
        <v>3354</v>
      </c>
      <c r="C53" s="27" t="s">
        <v>801</v>
      </c>
      <c r="E53" s="0" t="s">
        <v>2147</v>
      </c>
      <c r="G53" s="0" t="s">
        <v>3355</v>
      </c>
    </row>
    <row r="54" customFormat="false" ht="14.25" hidden="false" customHeight="false" outlineLevel="0" collapsed="false">
      <c r="A54" s="68"/>
      <c r="B54" s="27" t="s">
        <v>3356</v>
      </c>
      <c r="C54" s="27" t="s">
        <v>803</v>
      </c>
      <c r="E54" s="0" t="s">
        <v>2148</v>
      </c>
      <c r="G54" s="0" t="s">
        <v>3355</v>
      </c>
    </row>
    <row r="55" customFormat="false" ht="14.25" hidden="false" customHeight="false" outlineLevel="0" collapsed="false">
      <c r="A55" s="68"/>
      <c r="B55" s="27" t="s">
        <v>3357</v>
      </c>
      <c r="C55" s="27" t="s">
        <v>2149</v>
      </c>
      <c r="G55" s="68" t="s">
        <v>3358</v>
      </c>
    </row>
    <row r="56" customFormat="false" ht="14.25" hidden="false" customHeight="false" outlineLevel="0" collapsed="false">
      <c r="A56" s="68"/>
      <c r="B56" s="27" t="s">
        <v>3359</v>
      </c>
      <c r="C56" s="27" t="s">
        <v>2155</v>
      </c>
      <c r="G56" s="0" t="s">
        <v>3360</v>
      </c>
    </row>
    <row r="57" customFormat="false" ht="14.25" hidden="false" customHeight="false" outlineLevel="0" collapsed="false">
      <c r="A57" s="68"/>
      <c r="B57" s="27" t="s">
        <v>3361</v>
      </c>
      <c r="C57" s="27" t="s">
        <v>823</v>
      </c>
      <c r="G57" s="0" t="s">
        <v>3362</v>
      </c>
    </row>
    <row r="58" customFormat="false" ht="14.25" hidden="false" customHeight="false" outlineLevel="0" collapsed="false">
      <c r="A58" s="68"/>
      <c r="B58" s="27" t="s">
        <v>3363</v>
      </c>
      <c r="C58" s="27" t="s">
        <v>825</v>
      </c>
      <c r="G58" s="0" t="s">
        <v>3362</v>
      </c>
    </row>
    <row r="59" customFormat="false" ht="14.25" hidden="false" customHeight="false" outlineLevel="0" collapsed="false">
      <c r="A59" s="68"/>
      <c r="B59" s="27" t="s">
        <v>3364</v>
      </c>
      <c r="C59" s="27" t="s">
        <v>835</v>
      </c>
      <c r="G59" s="0" t="s">
        <v>3365</v>
      </c>
    </row>
    <row r="60" customFormat="false" ht="14.25" hidden="false" customHeight="false" outlineLevel="0" collapsed="false">
      <c r="A60" s="68"/>
      <c r="B60" s="27" t="s">
        <v>3366</v>
      </c>
      <c r="C60" s="27" t="s">
        <v>837</v>
      </c>
      <c r="G60" s="0" t="s">
        <v>3365</v>
      </c>
    </row>
    <row r="61" customFormat="false" ht="14.25" hidden="false" customHeight="false" outlineLevel="0" collapsed="false">
      <c r="A61" s="68"/>
      <c r="B61" s="27" t="s">
        <v>3367</v>
      </c>
      <c r="C61" s="27" t="s">
        <v>3368</v>
      </c>
      <c r="E61" s="0" t="s">
        <v>3369</v>
      </c>
      <c r="G61" s="0" t="s">
        <v>3370</v>
      </c>
    </row>
    <row r="62" customFormat="false" ht="14.25" hidden="false" customHeight="false" outlineLevel="0" collapsed="false">
      <c r="A62" s="68"/>
      <c r="B62" s="27" t="s">
        <v>3371</v>
      </c>
      <c r="C62" s="27" t="s">
        <v>3372</v>
      </c>
      <c r="E62" s="0" t="s">
        <v>3369</v>
      </c>
      <c r="G62" s="0" t="s">
        <v>3373</v>
      </c>
    </row>
    <row r="63" customFormat="false" ht="14.25" hidden="false" customHeight="false" outlineLevel="0" collapsed="false">
      <c r="A63" s="68"/>
      <c r="B63" s="27" t="s">
        <v>3374</v>
      </c>
      <c r="C63" s="27" t="s">
        <v>857</v>
      </c>
      <c r="E63" s="0" t="s">
        <v>3365</v>
      </c>
      <c r="G63" s="0" t="s">
        <v>3375</v>
      </c>
    </row>
    <row r="64" customFormat="false" ht="14.25" hidden="false" customHeight="false" outlineLevel="0" collapsed="false">
      <c r="A64" s="68"/>
      <c r="B64" s="27" t="s">
        <v>3376</v>
      </c>
      <c r="C64" s="27" t="s">
        <v>859</v>
      </c>
      <c r="G64" s="0" t="s">
        <v>3375</v>
      </c>
    </row>
    <row r="65" customFormat="false" ht="14.25" hidden="false" customHeight="false" outlineLevel="0" collapsed="false">
      <c r="A65" s="68"/>
      <c r="B65" s="27" t="s">
        <v>3377</v>
      </c>
      <c r="C65" s="27" t="s">
        <v>3378</v>
      </c>
      <c r="F65" s="77"/>
      <c r="G65" s="0" t="s">
        <v>3379</v>
      </c>
    </row>
    <row r="66" customFormat="false" ht="14.25" hidden="false" customHeight="false" outlineLevel="0" collapsed="false">
      <c r="A66" s="68"/>
      <c r="B66" s="27" t="s">
        <v>3380</v>
      </c>
      <c r="C66" s="27" t="s">
        <v>3381</v>
      </c>
      <c r="G66" s="0" t="s">
        <v>3379</v>
      </c>
    </row>
    <row r="67" customFormat="false" ht="14.25" hidden="false" customHeight="false" outlineLevel="0" collapsed="false">
      <c r="A67" s="68"/>
      <c r="B67" s="27" t="s">
        <v>3382</v>
      </c>
      <c r="C67" s="27" t="s">
        <v>3383</v>
      </c>
      <c r="G67" s="0" t="s">
        <v>3379</v>
      </c>
    </row>
    <row r="68" customFormat="false" ht="14.25" hidden="false" customHeight="false" outlineLevel="0" collapsed="false">
      <c r="A68" s="68"/>
      <c r="B68" s="27" t="s">
        <v>3384</v>
      </c>
      <c r="C68" s="27" t="s">
        <v>3385</v>
      </c>
      <c r="G68" s="0" t="s">
        <v>3379</v>
      </c>
    </row>
    <row r="69" customFormat="false" ht="14.25" hidden="false" customHeight="false" outlineLevel="0" collapsed="false">
      <c r="A69" s="68"/>
      <c r="B69" s="27" t="s">
        <v>3386</v>
      </c>
      <c r="C69" s="27" t="s">
        <v>3387</v>
      </c>
      <c r="G69" s="0" t="s">
        <v>3379</v>
      </c>
    </row>
    <row r="70" customFormat="false" ht="14.25" hidden="false" customHeight="false" outlineLevel="0" collapsed="false">
      <c r="A70" s="68"/>
      <c r="B70" s="27" t="s">
        <v>3388</v>
      </c>
      <c r="C70" s="27" t="s">
        <v>3389</v>
      </c>
      <c r="G70" s="0" t="s">
        <v>3379</v>
      </c>
    </row>
    <row r="71" customFormat="false" ht="14.25" hidden="false" customHeight="false" outlineLevel="0" collapsed="false">
      <c r="A71" s="68"/>
      <c r="B71" s="27" t="s">
        <v>3390</v>
      </c>
      <c r="C71" s="27" t="s">
        <v>3391</v>
      </c>
      <c r="F71" s="77"/>
      <c r="G71" s="0" t="s">
        <v>3392</v>
      </c>
    </row>
    <row r="72" customFormat="false" ht="14.25" hidden="false" customHeight="false" outlineLevel="0" collapsed="false">
      <c r="A72" s="68"/>
      <c r="B72" s="27" t="s">
        <v>3393</v>
      </c>
      <c r="C72" s="27" t="s">
        <v>3394</v>
      </c>
      <c r="G72" s="0" t="s">
        <v>3392</v>
      </c>
    </row>
    <row r="73" customFormat="false" ht="14.25" hidden="false" customHeight="false" outlineLevel="0" collapsed="false">
      <c r="A73" s="68"/>
      <c r="B73" s="27" t="s">
        <v>3395</v>
      </c>
      <c r="C73" s="27" t="s">
        <v>3396</v>
      </c>
      <c r="F73" s="77"/>
      <c r="G73" s="0" t="s">
        <v>3397</v>
      </c>
    </row>
    <row r="74" customFormat="false" ht="14.25" hidden="false" customHeight="false" outlineLevel="0" collapsed="false">
      <c r="A74" s="68"/>
      <c r="B74" s="27" t="s">
        <v>3398</v>
      </c>
      <c r="C74" s="27" t="s">
        <v>3399</v>
      </c>
      <c r="G74" s="0" t="s">
        <v>3397</v>
      </c>
    </row>
    <row r="75" customFormat="false" ht="14.25" hidden="false" customHeight="false" outlineLevel="0" collapsed="false">
      <c r="A75" s="68"/>
      <c r="B75" s="27" t="s">
        <v>3400</v>
      </c>
      <c r="C75" s="27" t="s">
        <v>3401</v>
      </c>
      <c r="G75" s="0" t="s">
        <v>3397</v>
      </c>
    </row>
    <row r="76" customFormat="false" ht="14.25" hidden="false" customHeight="false" outlineLevel="0" collapsed="false">
      <c r="A76" s="68"/>
      <c r="B76" s="27" t="s">
        <v>3402</v>
      </c>
      <c r="C76" s="27" t="s">
        <v>935</v>
      </c>
      <c r="G76" s="0" t="s">
        <v>3397</v>
      </c>
    </row>
    <row r="77" customFormat="false" ht="14.25" hidden="false" customHeight="false" outlineLevel="0" collapsed="false">
      <c r="A77" s="68"/>
      <c r="B77" s="27" t="s">
        <v>3403</v>
      </c>
      <c r="C77" s="27" t="s">
        <v>3404</v>
      </c>
      <c r="G77" s="0" t="s">
        <v>3405</v>
      </c>
    </row>
    <row r="78" customFormat="false" ht="14.25" hidden="false" customHeight="false" outlineLevel="0" collapsed="false">
      <c r="A78" s="68"/>
      <c r="B78" s="27" t="s">
        <v>3406</v>
      </c>
      <c r="C78" s="27" t="s">
        <v>946</v>
      </c>
      <c r="G78" s="0" t="s">
        <v>3355</v>
      </c>
    </row>
    <row r="79" customFormat="false" ht="14.25" hidden="false" customHeight="false" outlineLevel="0" collapsed="false">
      <c r="A79" s="68"/>
      <c r="B79" s="27" t="s">
        <v>3407</v>
      </c>
      <c r="C79" s="27" t="s">
        <v>954</v>
      </c>
      <c r="G79" s="0" t="s">
        <v>3408</v>
      </c>
    </row>
    <row r="80" customFormat="false" ht="14.25" hidden="false" customHeight="false" outlineLevel="0" collapsed="false">
      <c r="A80" s="68"/>
      <c r="B80" s="27" t="s">
        <v>3409</v>
      </c>
      <c r="C80" s="27" t="s">
        <v>958</v>
      </c>
      <c r="G80" s="0" t="s">
        <v>3365</v>
      </c>
    </row>
    <row r="81" customFormat="false" ht="14.25" hidden="false" customHeight="false" outlineLevel="0" collapsed="false">
      <c r="A81" s="68"/>
      <c r="B81" s="27" t="s">
        <v>3410</v>
      </c>
      <c r="C81" s="27" t="s">
        <v>848</v>
      </c>
      <c r="G81" s="0" t="s">
        <v>3411</v>
      </c>
    </row>
    <row r="82" customFormat="false" ht="14.25" hidden="false" customHeight="false" outlineLevel="0" collapsed="false">
      <c r="A82" s="68"/>
      <c r="B82" s="27" t="s">
        <v>3412</v>
      </c>
      <c r="C82" s="27" t="s">
        <v>975</v>
      </c>
      <c r="G82" s="0" t="s">
        <v>3413</v>
      </c>
    </row>
    <row r="83" customFormat="false" ht="14.25" hidden="false" customHeight="false" outlineLevel="0" collapsed="false">
      <c r="A83" s="68"/>
      <c r="B83" s="27" t="s">
        <v>3414</v>
      </c>
      <c r="C83" s="27" t="s">
        <v>989</v>
      </c>
      <c r="G83" s="0" t="s">
        <v>3415</v>
      </c>
    </row>
    <row r="84" customFormat="false" ht="14.25" hidden="false" customHeight="false" outlineLevel="0" collapsed="false">
      <c r="A84" s="68"/>
      <c r="B84" s="27" t="s">
        <v>3416</v>
      </c>
      <c r="C84" s="27" t="s">
        <v>970</v>
      </c>
      <c r="G84" s="0" t="s">
        <v>3417</v>
      </c>
    </row>
    <row r="85" customFormat="false" ht="14.25" hidden="false" customHeight="false" outlineLevel="0" collapsed="false">
      <c r="A85" s="68"/>
      <c r="B85" s="27" t="s">
        <v>3418</v>
      </c>
      <c r="C85" s="27" t="s">
        <v>1020</v>
      </c>
    </row>
    <row r="86" customFormat="false" ht="14.25" hidden="false" customHeight="false" outlineLevel="0" collapsed="false">
      <c r="A86" s="68"/>
      <c r="B86" s="27" t="s">
        <v>3419</v>
      </c>
      <c r="C86" s="27" t="s">
        <v>1058</v>
      </c>
    </row>
    <row r="87" customFormat="false" ht="14.25" hidden="false" customHeight="false" outlineLevel="0" collapsed="false">
      <c r="A87" s="68"/>
      <c r="B87" s="27" t="s">
        <v>3420</v>
      </c>
      <c r="C87" s="27" t="s">
        <v>1060</v>
      </c>
    </row>
    <row r="88" customFormat="false" ht="14.25" hidden="false" customHeight="false" outlineLevel="0" collapsed="false">
      <c r="A88" s="68"/>
      <c r="B88" s="27" t="s">
        <v>3421</v>
      </c>
      <c r="C88" s="27" t="s">
        <v>1090</v>
      </c>
    </row>
    <row r="89" customFormat="false" ht="14.25" hidden="false" customHeight="false" outlineLevel="0" collapsed="false">
      <c r="A89" s="68"/>
      <c r="B89" s="27" t="s">
        <v>3422</v>
      </c>
      <c r="C89" s="27" t="s">
        <v>1122</v>
      </c>
    </row>
    <row r="90" customFormat="false" ht="14.25" hidden="false" customHeight="false" outlineLevel="0" collapsed="false">
      <c r="A90" s="68"/>
      <c r="B90" s="27" t="s">
        <v>3423</v>
      </c>
      <c r="C90" s="27" t="s">
        <v>1134</v>
      </c>
    </row>
    <row r="91" customFormat="false" ht="14.25" hidden="false" customHeight="false" outlineLevel="0" collapsed="false">
      <c r="A91" s="68"/>
      <c r="B91" s="27" t="s">
        <v>3424</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3425</v>
      </c>
      <c r="C140" s="27" t="s">
        <v>330</v>
      </c>
      <c r="G140" s="0" t="s">
        <v>2186</v>
      </c>
    </row>
    <row r="141" customFormat="false" ht="14.25" hidden="false" customHeight="false" outlineLevel="0" collapsed="false">
      <c r="A141" s="68"/>
      <c r="B141" s="27" t="s">
        <v>3426</v>
      </c>
      <c r="C141" s="27" t="s">
        <v>339</v>
      </c>
      <c r="G141" s="0" t="s">
        <v>2187</v>
      </c>
    </row>
    <row r="142" customFormat="false" ht="14.25" hidden="false" customHeight="false" outlineLevel="0" collapsed="false">
      <c r="A142" s="68"/>
      <c r="B142" s="27" t="s">
        <v>3427</v>
      </c>
      <c r="C142" s="27" t="s">
        <v>346</v>
      </c>
      <c r="G142" s="0" t="s">
        <v>2188</v>
      </c>
    </row>
    <row r="143" customFormat="false" ht="14.25" hidden="false" customHeight="false" outlineLevel="0" collapsed="false">
      <c r="A143" s="68"/>
      <c r="B143" s="27" t="s">
        <v>3428</v>
      </c>
      <c r="C143" s="27" t="s">
        <v>355</v>
      </c>
    </row>
    <row r="144" customFormat="false" ht="14.25" hidden="false" customHeight="false" outlineLevel="0" collapsed="false">
      <c r="A144" s="68"/>
      <c r="B144" s="27" t="s">
        <v>3429</v>
      </c>
      <c r="C144" s="27" t="s">
        <v>2189</v>
      </c>
    </row>
    <row r="145" customFormat="false" ht="14.25" hidden="false" customHeight="false" outlineLevel="0" collapsed="false">
      <c r="A145" s="68"/>
      <c r="B145" s="27" t="s">
        <v>3430</v>
      </c>
      <c r="C145" s="27" t="s">
        <v>364</v>
      </c>
    </row>
    <row r="146" customFormat="false" ht="14.25" hidden="false" customHeight="false" outlineLevel="0" collapsed="false">
      <c r="A146" s="68"/>
      <c r="B146" s="27" t="s">
        <v>3431</v>
      </c>
      <c r="C146" s="27" t="s">
        <v>2190</v>
      </c>
    </row>
    <row r="147" customFormat="false" ht="14.25" hidden="false" customHeight="false" outlineLevel="0" collapsed="false">
      <c r="A147" s="68"/>
      <c r="B147" s="27" t="s">
        <v>3432</v>
      </c>
      <c r="C147" s="27" t="s">
        <v>371</v>
      </c>
      <c r="E147" s="0" t="s">
        <v>2192</v>
      </c>
      <c r="G147" s="0" t="s">
        <v>2191</v>
      </c>
    </row>
    <row r="148" customFormat="false" ht="14.25" hidden="false" customHeight="false" outlineLevel="0" collapsed="false">
      <c r="A148" s="68"/>
      <c r="B148" s="27" t="s">
        <v>3433</v>
      </c>
      <c r="C148" s="27" t="s">
        <v>375</v>
      </c>
      <c r="E148" s="0" t="s">
        <v>2192</v>
      </c>
      <c r="G148" s="0" t="s">
        <v>2191</v>
      </c>
    </row>
    <row r="149" customFormat="false" ht="14.25" hidden="false" customHeight="false" outlineLevel="0" collapsed="false">
      <c r="A149" s="68"/>
      <c r="B149" s="27" t="s">
        <v>3434</v>
      </c>
      <c r="C149" s="27" t="s">
        <v>2193</v>
      </c>
      <c r="G149" s="0" t="s">
        <v>2194</v>
      </c>
    </row>
    <row r="150" customFormat="false" ht="14.25" hidden="false" customHeight="false" outlineLevel="0" collapsed="false">
      <c r="A150" s="68"/>
      <c r="B150" s="27" t="s">
        <v>3435</v>
      </c>
      <c r="C150" s="5" t="s">
        <v>387</v>
      </c>
      <c r="G150" s="0" t="s">
        <v>2196</v>
      </c>
    </row>
    <row r="151" customFormat="false" ht="14.25" hidden="false" customHeight="false" outlineLevel="0" collapsed="false">
      <c r="A151" s="68"/>
      <c r="B151" s="27" t="s">
        <v>3436</v>
      </c>
      <c r="C151" s="5" t="s">
        <v>390</v>
      </c>
      <c r="G151" s="0" t="s">
        <v>2198</v>
      </c>
    </row>
    <row r="152" customFormat="false" ht="14.25" hidden="false" customHeight="false" outlineLevel="0" collapsed="false">
      <c r="A152" s="68"/>
      <c r="B152" s="27" t="s">
        <v>3437</v>
      </c>
      <c r="C152" s="5" t="s">
        <v>393</v>
      </c>
      <c r="G152" s="0" t="s">
        <v>2200</v>
      </c>
    </row>
    <row r="153" customFormat="false" ht="14.25" hidden="false" customHeight="false" outlineLevel="0" collapsed="false">
      <c r="A153" s="68"/>
      <c r="C153" s="5" t="s">
        <v>396</v>
      </c>
      <c r="G153" s="0" t="s">
        <v>2202</v>
      </c>
    </row>
    <row r="154" customFormat="false" ht="14.25" hidden="false" customHeight="false" outlineLevel="0" collapsed="false">
      <c r="A154" s="68"/>
      <c r="B154" s="27" t="s">
        <v>3438</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3439</v>
      </c>
      <c r="C160" s="27" t="s">
        <v>435</v>
      </c>
      <c r="D160" s="0" t="s">
        <v>2211</v>
      </c>
      <c r="G160" s="0" t="s">
        <v>2210</v>
      </c>
    </row>
    <row r="161" customFormat="false" ht="14.25" hidden="false" customHeight="false" outlineLevel="0" collapsed="false">
      <c r="A161" s="68"/>
      <c r="B161" s="27" t="s">
        <v>3440</v>
      </c>
      <c r="C161" s="27" t="s">
        <v>442</v>
      </c>
      <c r="D161" s="0" t="s">
        <v>2214</v>
      </c>
      <c r="G161" s="0" t="s">
        <v>3441</v>
      </c>
    </row>
    <row r="162" customFormat="false" ht="14.25" hidden="false" customHeight="false" outlineLevel="0" collapsed="false">
      <c r="A162" s="68"/>
      <c r="B162" s="27" t="s">
        <v>3442</v>
      </c>
      <c r="C162" s="27" t="s">
        <v>3443</v>
      </c>
      <c r="D162" s="0" t="s">
        <v>2124</v>
      </c>
      <c r="G162" s="0" t="s">
        <v>2216</v>
      </c>
    </row>
    <row r="163" customFormat="false" ht="14.25" hidden="false" customHeight="false" outlineLevel="0" collapsed="false">
      <c r="A163" s="68"/>
      <c r="B163" s="27" t="s">
        <v>3444</v>
      </c>
      <c r="C163" s="27" t="s">
        <v>3445</v>
      </c>
      <c r="D163" s="0" t="s">
        <v>2218</v>
      </c>
      <c r="G163" s="0" t="s">
        <v>2220</v>
      </c>
    </row>
    <row r="164" customFormat="false" ht="14.25" hidden="false" customHeight="false" outlineLevel="0" collapsed="false">
      <c r="A164" s="68"/>
      <c r="B164" s="27" t="s">
        <v>3446</v>
      </c>
      <c r="C164" s="27" t="s">
        <v>461</v>
      </c>
      <c r="D164" s="0" t="s">
        <v>2221</v>
      </c>
      <c r="G164" s="0" t="s">
        <v>2220</v>
      </c>
    </row>
    <row r="165" customFormat="false" ht="14.25" hidden="false" customHeight="false" outlineLevel="0" collapsed="false">
      <c r="A165" s="68"/>
      <c r="B165" s="27"/>
      <c r="C165" s="27" t="s">
        <v>469</v>
      </c>
      <c r="D165" s="0" t="s">
        <v>2223</v>
      </c>
    </row>
    <row r="166" customFormat="false" ht="14.25" hidden="false" customHeight="false" outlineLevel="0" collapsed="false">
      <c r="A166" s="68"/>
      <c r="B166" s="27" t="s">
        <v>3447</v>
      </c>
      <c r="C166" s="27" t="s">
        <v>3448</v>
      </c>
      <c r="G166" s="0" t="s">
        <v>2307</v>
      </c>
    </row>
    <row r="167" customFormat="false" ht="18.75" hidden="false" customHeight="false" outlineLevel="0" collapsed="false">
      <c r="A167" s="75" t="s">
        <v>2224</v>
      </c>
      <c r="B167" s="27" t="s">
        <v>3449</v>
      </c>
      <c r="C167" s="27" t="s">
        <v>2225</v>
      </c>
      <c r="G167" s="0" t="s">
        <v>2226</v>
      </c>
    </row>
    <row r="168" customFormat="false" ht="14.25" hidden="false" customHeight="false" outlineLevel="0" collapsed="false">
      <c r="A168" s="68"/>
      <c r="B168" s="27" t="s">
        <v>3450</v>
      </c>
      <c r="C168" s="27" t="s">
        <v>2227</v>
      </c>
      <c r="E168" s="77"/>
      <c r="G168" s="0" t="s">
        <v>2228</v>
      </c>
    </row>
    <row r="169" customFormat="false" ht="14.25" hidden="false" customHeight="false" outlineLevel="0" collapsed="false">
      <c r="A169" s="68"/>
      <c r="B169" s="27" t="s">
        <v>3451</v>
      </c>
      <c r="C169" s="27" t="s">
        <v>2229</v>
      </c>
      <c r="D169" s="0" t="s">
        <v>2230</v>
      </c>
      <c r="E169" s="77" t="s">
        <v>2231</v>
      </c>
    </row>
    <row r="170" customFormat="false" ht="14.25" hidden="false" customHeight="false" outlineLevel="0" collapsed="false">
      <c r="A170" s="68"/>
      <c r="B170" s="27" t="s">
        <v>3452</v>
      </c>
      <c r="C170" s="27" t="s">
        <v>477</v>
      </c>
      <c r="G170" s="0" t="s">
        <v>2232</v>
      </c>
    </row>
    <row r="171" customFormat="false" ht="14.25" hidden="false" customHeight="false" outlineLevel="0" collapsed="false">
      <c r="A171" s="68"/>
      <c r="B171" s="27" t="s">
        <v>3453</v>
      </c>
      <c r="C171" s="27" t="s">
        <v>2233</v>
      </c>
      <c r="G171" s="0" t="s">
        <v>3454</v>
      </c>
    </row>
    <row r="172" customFormat="false" ht="14.25" hidden="false" customHeight="false" outlineLevel="0" collapsed="false">
      <c r="A172" s="68"/>
      <c r="B172" s="27" t="s">
        <v>3455</v>
      </c>
      <c r="C172" s="27" t="s">
        <v>2235</v>
      </c>
      <c r="G172" s="0" t="s">
        <v>2236</v>
      </c>
    </row>
    <row r="173" customFormat="false" ht="14.25" hidden="false" customHeight="false" outlineLevel="0" collapsed="false">
      <c r="A173" s="68"/>
      <c r="B173" s="27" t="s">
        <v>3456</v>
      </c>
      <c r="C173" s="27" t="s">
        <v>2237</v>
      </c>
    </row>
    <row r="174" customFormat="false" ht="14.25" hidden="false" customHeight="false" outlineLevel="0" collapsed="false">
      <c r="A174" s="68"/>
      <c r="B174" s="27" t="s">
        <v>3457</v>
      </c>
      <c r="C174" s="27" t="s">
        <v>2238</v>
      </c>
    </row>
    <row r="175" customFormat="false" ht="14.25" hidden="false" customHeight="false" outlineLevel="0" collapsed="false">
      <c r="A175" s="68"/>
      <c r="B175" s="27" t="s">
        <v>3458</v>
      </c>
      <c r="C175" s="27" t="s">
        <v>481</v>
      </c>
    </row>
    <row r="176" customFormat="false" ht="14.25" hidden="false" customHeight="false" outlineLevel="0" collapsed="false">
      <c r="A176" s="68"/>
      <c r="B176" s="27" t="s">
        <v>3459</v>
      </c>
      <c r="C176" s="27" t="s">
        <v>2239</v>
      </c>
    </row>
    <row r="177" customFormat="false" ht="14.25" hidden="false" customHeight="false" outlineLevel="0" collapsed="false">
      <c r="A177" s="68"/>
      <c r="B177" s="27" t="s">
        <v>3460</v>
      </c>
      <c r="C177" s="27" t="s">
        <v>2240</v>
      </c>
    </row>
    <row r="178" customFormat="false" ht="14.25" hidden="false" customHeight="false" outlineLevel="0" collapsed="false">
      <c r="A178" s="68"/>
      <c r="B178" s="27" t="s">
        <v>3461</v>
      </c>
      <c r="C178" s="27" t="s">
        <v>2241</v>
      </c>
    </row>
    <row r="179" customFormat="false" ht="14.25" hidden="false" customHeight="false" outlineLevel="0" collapsed="false">
      <c r="A179" s="68"/>
      <c r="B179" s="27" t="s">
        <v>3462</v>
      </c>
      <c r="C179" s="27" t="s">
        <v>2242</v>
      </c>
    </row>
    <row r="180" customFormat="false" ht="14.25" hidden="false" customHeight="false" outlineLevel="0" collapsed="false">
      <c r="A180" s="68"/>
      <c r="B180" s="27" t="s">
        <v>3463</v>
      </c>
      <c r="C180" s="27" t="s">
        <v>2243</v>
      </c>
    </row>
    <row r="181" customFormat="false" ht="14.25" hidden="false" customHeight="false" outlineLevel="0" collapsed="false">
      <c r="A181" s="68"/>
      <c r="B181" s="27" t="s">
        <v>3464</v>
      </c>
      <c r="C181" s="27" t="s">
        <v>2244</v>
      </c>
    </row>
    <row r="182" customFormat="false" ht="14.25" hidden="false" customHeight="false" outlineLevel="0" collapsed="false">
      <c r="A182" s="68"/>
      <c r="B182" s="27" t="s">
        <v>3465</v>
      </c>
      <c r="C182" s="27" t="s">
        <v>2245</v>
      </c>
    </row>
    <row r="183" customFormat="false" ht="14.25" hidden="false" customHeight="false" outlineLevel="0" collapsed="false">
      <c r="A183" s="68"/>
      <c r="B183" s="27" t="s">
        <v>3466</v>
      </c>
      <c r="C183" s="27" t="s">
        <v>531</v>
      </c>
    </row>
    <row r="184" customFormat="false" ht="14.25" hidden="false" customHeight="false" outlineLevel="0" collapsed="false">
      <c r="A184" s="68"/>
      <c r="B184" s="27" t="s">
        <v>3467</v>
      </c>
      <c r="C184" s="27" t="s">
        <v>550</v>
      </c>
    </row>
    <row r="185" customFormat="false" ht="14.25" hidden="false" customHeight="false" outlineLevel="0" collapsed="false">
      <c r="A185" s="68"/>
      <c r="B185" s="27" t="s">
        <v>3468</v>
      </c>
      <c r="C185" s="27" t="s">
        <v>3469</v>
      </c>
    </row>
    <row r="186" customFormat="false" ht="14.25" hidden="false" customHeight="false" outlineLevel="0" collapsed="false">
      <c r="A186" s="68"/>
      <c r="B186" s="27" t="s">
        <v>3470</v>
      </c>
      <c r="C186" s="27" t="s">
        <v>3471</v>
      </c>
    </row>
    <row r="187" customFormat="false" ht="14.25" hidden="false" customHeight="false" outlineLevel="0" collapsed="false">
      <c r="A187" s="68"/>
      <c r="B187" s="27" t="s">
        <v>3472</v>
      </c>
      <c r="C187" s="27" t="s">
        <v>3473</v>
      </c>
    </row>
    <row r="188" customFormat="false" ht="14.25" hidden="false" customHeight="false" outlineLevel="0" collapsed="false">
      <c r="A188" s="68"/>
      <c r="B188" s="27" t="s">
        <v>3474</v>
      </c>
      <c r="C188" s="27" t="s">
        <v>3475</v>
      </c>
    </row>
    <row r="189" customFormat="false" ht="14.25" hidden="false" customHeight="false" outlineLevel="0" collapsed="false">
      <c r="A189" s="68"/>
      <c r="B189" s="27" t="s">
        <v>3476</v>
      </c>
      <c r="C189" s="0" t="s">
        <v>3477</v>
      </c>
    </row>
    <row r="190" customFormat="false" ht="14.25" hidden="false" customHeight="false" outlineLevel="0" collapsed="false">
      <c r="A190" s="68"/>
      <c r="B190" s="27" t="s">
        <v>3478</v>
      </c>
      <c r="C190" s="27" t="s">
        <v>2246</v>
      </c>
    </row>
    <row r="191" customFormat="false" ht="14.25" hidden="false" customHeight="false" outlineLevel="0" collapsed="false">
      <c r="A191" s="68"/>
      <c r="B191" s="27" t="s">
        <v>3479</v>
      </c>
      <c r="C191" s="27" t="s">
        <v>2248</v>
      </c>
    </row>
    <row r="192" customFormat="false" ht="14.25" hidden="false" customHeight="false" outlineLevel="0" collapsed="false">
      <c r="A192" s="68"/>
      <c r="B192" s="27" t="s">
        <v>3480</v>
      </c>
      <c r="C192" s="27" t="s">
        <v>471</v>
      </c>
    </row>
    <row r="193" customFormat="false" ht="14.25" hidden="false" customHeight="false" outlineLevel="0" collapsed="false">
      <c r="A193" s="68"/>
      <c r="B193" s="27" t="s">
        <v>3481</v>
      </c>
      <c r="C193" s="27" t="s">
        <v>3482</v>
      </c>
    </row>
    <row r="194" customFormat="false" ht="14.25" hidden="false" customHeight="false" outlineLevel="0" collapsed="false">
      <c r="A194" s="68"/>
      <c r="B194" s="27" t="s">
        <v>3483</v>
      </c>
      <c r="C194" s="27" t="s">
        <v>3484</v>
      </c>
    </row>
    <row r="195" customFormat="false" ht="14.25" hidden="false" customHeight="false" outlineLevel="0" collapsed="false">
      <c r="A195" s="68"/>
      <c r="B195" s="27" t="s">
        <v>3485</v>
      </c>
      <c r="C195" s="27" t="s">
        <v>3486</v>
      </c>
    </row>
    <row r="196" customFormat="false" ht="14.25" hidden="false" customHeight="false" outlineLevel="0" collapsed="false">
      <c r="A196" s="68"/>
      <c r="B196" s="27" t="s">
        <v>3487</v>
      </c>
      <c r="C196" s="27" t="s">
        <v>2258</v>
      </c>
    </row>
    <row r="197" customFormat="false" ht="14.25" hidden="false" customHeight="false" outlineLevel="0" collapsed="false">
      <c r="A197" s="68"/>
      <c r="B197" s="27" t="s">
        <v>3488</v>
      </c>
      <c r="C197" s="27" t="s">
        <v>484</v>
      </c>
    </row>
    <row r="198" customFormat="false" ht="14.25" hidden="false" customHeight="false" outlineLevel="0" collapsed="false">
      <c r="A198" s="68"/>
      <c r="B198" s="27" t="s">
        <v>3489</v>
      </c>
      <c r="C198" s="27" t="s">
        <v>2264</v>
      </c>
    </row>
    <row r="199" customFormat="false" ht="14.25" hidden="false" customHeight="false" outlineLevel="0" collapsed="false">
      <c r="A199" s="68"/>
      <c r="B199" s="27" t="s">
        <v>3490</v>
      </c>
      <c r="C199" s="27" t="s">
        <v>2265</v>
      </c>
    </row>
    <row r="200" customFormat="false" ht="14.25" hidden="false" customHeight="false" outlineLevel="0" collapsed="false">
      <c r="A200" s="68"/>
      <c r="B200" s="27" t="s">
        <v>3491</v>
      </c>
      <c r="C200" s="27" t="s">
        <v>2266</v>
      </c>
    </row>
    <row r="201" customFormat="false" ht="14.25" hidden="false" customHeight="false" outlineLevel="0" collapsed="false">
      <c r="A201" s="68"/>
      <c r="B201" s="27" t="s">
        <v>3492</v>
      </c>
      <c r="C201" s="27" t="s">
        <v>2267</v>
      </c>
    </row>
    <row r="202" customFormat="false" ht="14.25" hidden="false" customHeight="false" outlineLevel="0" collapsed="false">
      <c r="A202" s="68"/>
      <c r="B202" s="27" t="s">
        <v>3493</v>
      </c>
      <c r="C202" s="27" t="s">
        <v>2268</v>
      </c>
    </row>
    <row r="203" customFormat="false" ht="14.25" hidden="false" customHeight="false" outlineLevel="0" collapsed="false">
      <c r="A203" s="68"/>
      <c r="B203" s="27" t="s">
        <v>3494</v>
      </c>
      <c r="C203" s="27" t="s">
        <v>2269</v>
      </c>
    </row>
    <row r="204" customFormat="false" ht="14.25" hidden="false" customHeight="false" outlineLevel="0" collapsed="false">
      <c r="A204" s="68"/>
      <c r="B204" s="27" t="s">
        <v>3495</v>
      </c>
      <c r="C204" s="27" t="s">
        <v>2270</v>
      </c>
    </row>
    <row r="205" customFormat="false" ht="14.25" hidden="false" customHeight="false" outlineLevel="0" collapsed="false">
      <c r="A205" s="68"/>
      <c r="B205" s="27" t="s">
        <v>3496</v>
      </c>
      <c r="C205" s="27" t="s">
        <v>2271</v>
      </c>
    </row>
    <row r="206" customFormat="false" ht="14.25" hidden="false" customHeight="false" outlineLevel="0" collapsed="false">
      <c r="A206" s="68"/>
      <c r="B206" s="27" t="s">
        <v>3497</v>
      </c>
      <c r="C206" s="27" t="s">
        <v>2272</v>
      </c>
    </row>
    <row r="207" customFormat="false" ht="14.25" hidden="false" customHeight="false" outlineLevel="0" collapsed="false">
      <c r="A207" s="68"/>
      <c r="B207" s="27" t="s">
        <v>3498</v>
      </c>
      <c r="C207" s="27" t="s">
        <v>2273</v>
      </c>
    </row>
    <row r="208" customFormat="false" ht="14.25" hidden="false" customHeight="false" outlineLevel="0" collapsed="false">
      <c r="A208" s="68"/>
      <c r="B208" s="27" t="s">
        <v>3499</v>
      </c>
      <c r="C208" s="27" t="s">
        <v>2274</v>
      </c>
    </row>
    <row r="209" customFormat="false" ht="14.25" hidden="false" customHeight="false" outlineLevel="0" collapsed="false">
      <c r="A209" s="68"/>
      <c r="B209" s="27" t="s">
        <v>3500</v>
      </c>
      <c r="C209" s="27" t="s">
        <v>2275</v>
      </c>
    </row>
    <row r="210" customFormat="false" ht="14.25" hidden="false" customHeight="false" outlineLevel="0" collapsed="false">
      <c r="A210" s="68"/>
      <c r="B210" s="27" t="s">
        <v>3501</v>
      </c>
      <c r="C210" s="27" t="s">
        <v>2276</v>
      </c>
    </row>
    <row r="211" customFormat="false" ht="14.25" hidden="false" customHeight="false" outlineLevel="0" collapsed="false">
      <c r="A211" s="68"/>
      <c r="B211" s="27" t="s">
        <v>3502</v>
      </c>
      <c r="C211" s="27" t="s">
        <v>2277</v>
      </c>
    </row>
    <row r="212" customFormat="false" ht="14.25" hidden="false" customHeight="false" outlineLevel="0" collapsed="false">
      <c r="A212" s="68"/>
      <c r="B212" s="27" t="s">
        <v>3503</v>
      </c>
      <c r="C212" s="27" t="s">
        <v>3504</v>
      </c>
    </row>
    <row r="213" customFormat="false" ht="14.25" hidden="false" customHeight="false" outlineLevel="0" collapsed="false">
      <c r="A213" s="68"/>
      <c r="B213" s="27" t="s">
        <v>3505</v>
      </c>
      <c r="C213" s="0" t="s">
        <v>3506</v>
      </c>
    </row>
    <row r="214" customFormat="false" ht="14.25" hidden="false" customHeight="false" outlineLevel="0" collapsed="false">
      <c r="A214" s="68"/>
      <c r="B214" s="27" t="s">
        <v>3507</v>
      </c>
      <c r="C214" s="27" t="s">
        <v>3508</v>
      </c>
    </row>
    <row r="215" customFormat="false" ht="14.25" hidden="false" customHeight="false" outlineLevel="0" collapsed="false">
      <c r="A215" s="68"/>
      <c r="B215" s="27" t="s">
        <v>3509</v>
      </c>
      <c r="C215" s="0" t="s">
        <v>3510</v>
      </c>
    </row>
    <row r="216" customFormat="false" ht="14.25" hidden="false" customHeight="false" outlineLevel="0" collapsed="false">
      <c r="A216" s="68"/>
      <c r="B216" s="27" t="s">
        <v>3511</v>
      </c>
      <c r="C216" s="27" t="s">
        <v>3512</v>
      </c>
    </row>
    <row r="217" customFormat="false" ht="14.25" hidden="false" customHeight="false" outlineLevel="0" collapsed="false">
      <c r="A217" s="68"/>
      <c r="B217" s="27" t="s">
        <v>3513</v>
      </c>
      <c r="C217" s="0" t="s">
        <v>3514</v>
      </c>
    </row>
    <row r="218" customFormat="false" ht="14.25" hidden="false" customHeight="false" outlineLevel="0" collapsed="false">
      <c r="A218" s="68"/>
      <c r="B218" s="27" t="s">
        <v>3515</v>
      </c>
      <c r="C218" s="27" t="s">
        <v>3516</v>
      </c>
    </row>
    <row r="219" customFormat="false" ht="14.25" hidden="false" customHeight="false" outlineLevel="0" collapsed="false">
      <c r="A219" s="68"/>
      <c r="B219" s="27" t="s">
        <v>3517</v>
      </c>
      <c r="C219" s="0" t="s">
        <v>3518</v>
      </c>
    </row>
    <row r="220" customFormat="false" ht="14.25" hidden="false" customHeight="false" outlineLevel="0" collapsed="false">
      <c r="A220" s="68"/>
      <c r="B220" s="27" t="s">
        <v>3519</v>
      </c>
      <c r="C220" s="27" t="s">
        <v>3520</v>
      </c>
    </row>
    <row r="221" customFormat="false" ht="14.25" hidden="false" customHeight="false" outlineLevel="0" collapsed="false">
      <c r="A221" s="68"/>
      <c r="B221" s="27" t="s">
        <v>3521</v>
      </c>
      <c r="C221" s="27" t="s">
        <v>3522</v>
      </c>
    </row>
    <row r="222" customFormat="false" ht="14.25" hidden="false" customHeight="false" outlineLevel="0" collapsed="false">
      <c r="A222" s="68"/>
      <c r="B222" s="27" t="s">
        <v>3523</v>
      </c>
      <c r="C222" s="27" t="s">
        <v>2260</v>
      </c>
    </row>
    <row r="223" customFormat="false" ht="14.25" hidden="false" customHeight="false" outlineLevel="0" collapsed="false">
      <c r="A223" s="68"/>
      <c r="B223" s="27" t="s">
        <v>3524</v>
      </c>
      <c r="C223" s="27" t="s">
        <v>2262</v>
      </c>
    </row>
    <row r="224" customFormat="false" ht="14.25" hidden="false" customHeight="false" outlineLevel="0" collapsed="false">
      <c r="A224" s="68"/>
      <c r="B224" s="27" t="s">
        <v>3525</v>
      </c>
      <c r="C224" s="27" t="s">
        <v>3526</v>
      </c>
    </row>
    <row r="225" customFormat="false" ht="14.25" hidden="false" customHeight="false" outlineLevel="0" collapsed="false">
      <c r="A225" s="68"/>
      <c r="B225" s="27" t="s">
        <v>3527</v>
      </c>
      <c r="C225" s="27" t="s">
        <v>2304</v>
      </c>
    </row>
    <row r="226" customFormat="false" ht="14.25" hidden="false" customHeight="false" outlineLevel="0" collapsed="false">
      <c r="A226" s="68"/>
      <c r="B226" s="27" t="s">
        <v>3528</v>
      </c>
      <c r="C226" s="27" t="s">
        <v>2305</v>
      </c>
    </row>
    <row r="227" customFormat="false" ht="14.25" hidden="false" customHeight="false" outlineLevel="0" collapsed="false">
      <c r="A227" s="68"/>
      <c r="B227" s="27" t="s">
        <v>3529</v>
      </c>
      <c r="C227" s="27" t="s">
        <v>2306</v>
      </c>
    </row>
    <row r="228" customFormat="false" ht="14.25" hidden="false" customHeight="false" outlineLevel="0" collapsed="false">
      <c r="A228" s="68"/>
      <c r="B228" s="27" t="s">
        <v>3530</v>
      </c>
      <c r="C228" s="27" t="s">
        <v>3531</v>
      </c>
    </row>
    <row r="229" customFormat="false" ht="14.25" hidden="false" customHeight="false" outlineLevel="0" collapsed="false">
      <c r="A229" s="68"/>
      <c r="B229" s="27" t="s">
        <v>3532</v>
      </c>
      <c r="C229" s="27" t="s">
        <v>3533</v>
      </c>
    </row>
    <row r="230" customFormat="false" ht="14.25" hidden="false" customHeight="false" outlineLevel="0" collapsed="false">
      <c r="A230" s="68"/>
      <c r="B230" s="27" t="s">
        <v>3534</v>
      </c>
      <c r="C230" s="27" t="s">
        <v>3535</v>
      </c>
    </row>
    <row r="231" customFormat="false" ht="14.25" hidden="false" customHeight="false" outlineLevel="0" collapsed="false">
      <c r="A231" s="68"/>
      <c r="B231" s="27" t="s">
        <v>3536</v>
      </c>
      <c r="C231" s="27" t="s">
        <v>2010</v>
      </c>
    </row>
    <row r="232" customFormat="false" ht="14.25" hidden="false" customHeight="false" outlineLevel="0" collapsed="false">
      <c r="A232" s="68"/>
      <c r="B232" s="27" t="s">
        <v>3537</v>
      </c>
      <c r="C232" s="27" t="s">
        <v>2004</v>
      </c>
    </row>
    <row r="233" customFormat="false" ht="14.25" hidden="false" customHeight="false" outlineLevel="0" collapsed="false">
      <c r="A233" s="68"/>
      <c r="B233" s="27" t="s">
        <v>3538</v>
      </c>
      <c r="C233" s="27" t="s">
        <v>749</v>
      </c>
    </row>
    <row r="234" customFormat="false" ht="14.25" hidden="false" customHeight="false" outlineLevel="0" collapsed="false">
      <c r="A234" s="68"/>
      <c r="B234" s="27" t="s">
        <v>3539</v>
      </c>
      <c r="C234" s="27" t="s">
        <v>756</v>
      </c>
    </row>
    <row r="235" customFormat="false" ht="14.25" hidden="false" customHeight="false" outlineLevel="0" collapsed="false">
      <c r="A235" s="68"/>
      <c r="B235" s="27" t="s">
        <v>3347</v>
      </c>
      <c r="C235" s="27" t="s">
        <v>770</v>
      </c>
    </row>
    <row r="236" customFormat="false" ht="14.25" hidden="false" customHeight="false" outlineLevel="0" collapsed="false">
      <c r="A236" s="68"/>
      <c r="B236" s="27" t="s">
        <v>3540</v>
      </c>
      <c r="C236" s="27" t="s">
        <v>2310</v>
      </c>
    </row>
    <row r="237" customFormat="false" ht="14.25" hidden="false" customHeight="false" outlineLevel="0" collapsed="false">
      <c r="A237" s="68"/>
      <c r="B237" s="27" t="s">
        <v>3541</v>
      </c>
      <c r="C237" s="27" t="s">
        <v>2311</v>
      </c>
    </row>
    <row r="238" customFormat="false" ht="18.75" hidden="false" customHeight="false" outlineLevel="0" collapsed="false">
      <c r="A238" s="75" t="s">
        <v>2312</v>
      </c>
      <c r="B238" s="27" t="s">
        <v>3542</v>
      </c>
      <c r="C238" s="68" t="s">
        <v>2314</v>
      </c>
      <c r="G238" s="0" t="s">
        <v>3543</v>
      </c>
    </row>
    <row r="239" customFormat="false" ht="18.75" hidden="false" customHeight="false" outlineLevel="0" collapsed="false">
      <c r="A239" s="75"/>
      <c r="B239" s="27" t="s">
        <v>3542</v>
      </c>
      <c r="C239" s="68" t="s">
        <v>2320</v>
      </c>
      <c r="G239" s="0" t="s">
        <v>3544</v>
      </c>
    </row>
    <row r="240" customFormat="false" ht="18.75" hidden="false" customHeight="false" outlineLevel="0" collapsed="false">
      <c r="A240" s="75"/>
      <c r="B240" s="27" t="s">
        <v>3542</v>
      </c>
      <c r="C240" s="68" t="s">
        <v>2323</v>
      </c>
      <c r="G240" s="0" t="s">
        <v>3545</v>
      </c>
    </row>
    <row r="241" customFormat="false" ht="18.75" hidden="false" customHeight="false" outlineLevel="0" collapsed="false">
      <c r="A241" s="75"/>
      <c r="B241" s="27" t="s">
        <v>3546</v>
      </c>
      <c r="C241" s="68" t="s">
        <v>2325</v>
      </c>
      <c r="G241" s="0" t="s">
        <v>3543</v>
      </c>
    </row>
    <row r="242" customFormat="false" ht="14.25" hidden="false" customHeight="false" outlineLevel="0" collapsed="false">
      <c r="A242" s="68"/>
      <c r="B242" s="27" t="s">
        <v>3547</v>
      </c>
      <c r="C242" s="0" t="s">
        <v>2328</v>
      </c>
      <c r="G242" s="0" t="s">
        <v>3548</v>
      </c>
    </row>
    <row r="243" customFormat="false" ht="14.25" hidden="false" customHeight="false" outlineLevel="0" collapsed="false">
      <c r="A243" s="68"/>
      <c r="B243" s="27" t="s">
        <v>3549</v>
      </c>
      <c r="C243" s="0" t="s">
        <v>2331</v>
      </c>
      <c r="G243" s="0" t="s">
        <v>3550</v>
      </c>
    </row>
    <row r="244" customFormat="false" ht="14.25" hidden="false" customHeight="false" outlineLevel="0" collapsed="false">
      <c r="A244" s="68"/>
      <c r="B244" s="27" t="s">
        <v>3268</v>
      </c>
      <c r="C244" s="0" t="s">
        <v>3551</v>
      </c>
      <c r="G244" s="0" t="s">
        <v>3552</v>
      </c>
    </row>
    <row r="245" customFormat="false" ht="14.25" hidden="false" customHeight="false" outlineLevel="0" collapsed="false">
      <c r="B245" s="27" t="s">
        <v>3268</v>
      </c>
      <c r="C245" s="0" t="s">
        <v>3553</v>
      </c>
      <c r="G245" s="0" t="s">
        <v>3554</v>
      </c>
    </row>
    <row r="246" customFormat="false" ht="14.25" hidden="false" customHeight="false" outlineLevel="0" collapsed="false">
      <c r="C246" s="0" t="s">
        <v>2340</v>
      </c>
    </row>
    <row r="247" customFormat="false" ht="14.25" hidden="false" customHeight="false" outlineLevel="0" collapsed="false">
      <c r="C247" s="0" t="s">
        <v>3555</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75" zoomScaleNormal="75" zoomScalePageLayoutView="100" workbookViewId="0">
      <selection pane="topLeft" activeCell="C52" activeCellId="0" sqref="C52"/>
    </sheetView>
  </sheetViews>
  <sheetFormatPr defaultColWidth="11.4296875" defaultRowHeight="11.25" zeroHeight="false" outlineLevelRow="0" outlineLevelCol="0"/>
  <cols>
    <col collapsed="false" customWidth="true" hidden="false" outlineLevel="0" max="1" min="1" style="187" width="2.71"/>
    <col collapsed="false" customWidth="true" hidden="false" outlineLevel="0" max="2" min="2" style="187" width="28.42"/>
    <col collapsed="false" customWidth="true" hidden="false" outlineLevel="0" max="3" min="3" style="187" width="21.85"/>
    <col collapsed="false" customWidth="true" hidden="false" outlineLevel="0" max="4" min="4" style="187" width="22"/>
    <col collapsed="false" customWidth="true" hidden="false" outlineLevel="0" max="5" min="5" style="187" width="36.14"/>
    <col collapsed="false" customWidth="true" hidden="false" outlineLevel="0" max="6" min="6" style="0" width="36.14"/>
    <col collapsed="false" customWidth="true" hidden="false" outlineLevel="0" max="7" min="7" style="187" width="3.43"/>
    <col collapsed="false" customWidth="true" hidden="false" outlineLevel="0" max="8" min="8" style="187" width="12.57"/>
    <col collapsed="false" customWidth="false" hidden="false" outlineLevel="0" max="1024" min="9" style="187" width="11.43"/>
  </cols>
  <sheetData>
    <row r="2" customFormat="false" ht="15" hidden="false" customHeight="true" outlineLevel="0" collapsed="false">
      <c r="B2" s="188" t="s">
        <v>3556</v>
      </c>
      <c r="C2" s="188"/>
      <c r="D2" s="188"/>
      <c r="E2" s="188"/>
      <c r="F2" s="189"/>
      <c r="H2" s="190" t="s">
        <v>2032</v>
      </c>
    </row>
    <row r="3" customFormat="false" ht="15" hidden="false" customHeight="true" outlineLevel="0" collapsed="false">
      <c r="B3" s="191" t="s">
        <v>3557</v>
      </c>
      <c r="C3" s="191" t="s">
        <v>3558</v>
      </c>
      <c r="D3" s="191" t="s">
        <v>3559</v>
      </c>
      <c r="E3" s="191" t="s">
        <v>3560</v>
      </c>
      <c r="F3" s="191" t="s">
        <v>3561</v>
      </c>
      <c r="H3" s="192" t="s">
        <v>2028</v>
      </c>
      <c r="I3" s="187" t="s">
        <v>2038</v>
      </c>
    </row>
    <row r="4" customFormat="false" ht="11.25" hidden="false" customHeight="true" outlineLevel="0" collapsed="false">
      <c r="B4" s="192" t="s">
        <v>3296</v>
      </c>
      <c r="C4" s="193" t="s">
        <v>3562</v>
      </c>
      <c r="D4" s="193" t="s">
        <v>3563</v>
      </c>
      <c r="E4" s="194" t="s">
        <v>2919</v>
      </c>
      <c r="F4" s="195" t="s">
        <v>3564</v>
      </c>
      <c r="H4" s="196" t="s">
        <v>2039</v>
      </c>
      <c r="I4" s="187" t="s">
        <v>2042</v>
      </c>
    </row>
    <row r="5" customFormat="false" ht="11.25" hidden="false" customHeight="true" outlineLevel="0" collapsed="false">
      <c r="B5" s="196" t="s">
        <v>3298</v>
      </c>
      <c r="C5" s="193" t="s">
        <v>3565</v>
      </c>
      <c r="D5" s="87" t="s">
        <v>3418</v>
      </c>
      <c r="E5" s="118" t="s">
        <v>3452</v>
      </c>
      <c r="F5" s="195" t="s">
        <v>3268</v>
      </c>
      <c r="H5" s="197" t="s">
        <v>2034</v>
      </c>
      <c r="I5" s="187" t="s">
        <v>2046</v>
      </c>
    </row>
    <row r="6" customFormat="false" ht="11.25" hidden="false" customHeight="true" outlineLevel="0" collapsed="false">
      <c r="B6" s="197" t="s">
        <v>3301</v>
      </c>
      <c r="C6" s="193" t="s">
        <v>3537</v>
      </c>
      <c r="D6" s="87" t="s">
        <v>3566</v>
      </c>
      <c r="E6" s="118" t="s">
        <v>3453</v>
      </c>
      <c r="F6" s="130" t="s">
        <v>3567</v>
      </c>
      <c r="H6" s="198" t="s">
        <v>2043</v>
      </c>
      <c r="I6" s="187" t="s">
        <v>161</v>
      </c>
    </row>
    <row r="7" customFormat="false" ht="11.25" hidden="false" customHeight="true" outlineLevel="0" collapsed="false">
      <c r="B7" s="199" t="s">
        <v>3303</v>
      </c>
      <c r="C7" s="87" t="s">
        <v>2063</v>
      </c>
      <c r="D7" s="87" t="s">
        <v>3420</v>
      </c>
      <c r="E7" s="118" t="s">
        <v>3455</v>
      </c>
      <c r="F7" s="195" t="s">
        <v>3568</v>
      </c>
      <c r="H7" s="200" t="s">
        <v>2054</v>
      </c>
      <c r="I7" s="187" t="s">
        <v>2055</v>
      </c>
    </row>
    <row r="8" customFormat="false" ht="11.25" hidden="false" customHeight="true" outlineLevel="0" collapsed="false">
      <c r="B8" s="201" t="s">
        <v>3312</v>
      </c>
      <c r="C8" s="87" t="s">
        <v>3569</v>
      </c>
      <c r="D8" s="87" t="s">
        <v>3421</v>
      </c>
      <c r="E8" s="118" t="s">
        <v>3457</v>
      </c>
      <c r="F8" s="130" t="s">
        <v>3570</v>
      </c>
      <c r="H8" s="117" t="s">
        <v>2058</v>
      </c>
      <c r="I8" s="187" t="s">
        <v>2059</v>
      </c>
    </row>
    <row r="9" customFormat="false" ht="11.25" hidden="false" customHeight="true" outlineLevel="0" collapsed="false">
      <c r="B9" s="201" t="s">
        <v>3571</v>
      </c>
      <c r="C9" s="87" t="s">
        <v>3572</v>
      </c>
      <c r="D9" s="87" t="s">
        <v>3573</v>
      </c>
      <c r="E9" s="118" t="s">
        <v>3456</v>
      </c>
      <c r="F9" s="195" t="s">
        <v>3574</v>
      </c>
      <c r="H9" s="202" t="s">
        <v>2047</v>
      </c>
      <c r="I9" s="187" t="s">
        <v>2063</v>
      </c>
    </row>
    <row r="10" customFormat="false" ht="11.25" hidden="false" customHeight="true" outlineLevel="0" collapsed="false">
      <c r="B10" s="87" t="s">
        <v>3306</v>
      </c>
      <c r="C10" s="87" t="s">
        <v>3575</v>
      </c>
      <c r="D10" s="87" t="s">
        <v>3422</v>
      </c>
      <c r="E10" s="118" t="s">
        <v>3458</v>
      </c>
      <c r="F10" s="195" t="s">
        <v>3576</v>
      </c>
      <c r="H10" s="203" t="s">
        <v>2064</v>
      </c>
      <c r="I10" s="187" t="s">
        <v>2067</v>
      </c>
    </row>
    <row r="11" customFormat="false" ht="11.25" hidden="false" customHeight="true" outlineLevel="0" collapsed="false">
      <c r="B11" s="204" t="s">
        <v>3309</v>
      </c>
      <c r="C11" s="205" t="s">
        <v>3577</v>
      </c>
      <c r="D11" s="87" t="s">
        <v>3423</v>
      </c>
      <c r="E11" s="118" t="s">
        <v>3489</v>
      </c>
      <c r="F11" s="195" t="s">
        <v>3578</v>
      </c>
      <c r="H11" s="206" t="s">
        <v>2068</v>
      </c>
      <c r="I11" s="187" t="s">
        <v>2072</v>
      </c>
    </row>
    <row r="12" customFormat="false" ht="11.25" hidden="false" customHeight="true" outlineLevel="0" collapsed="false">
      <c r="B12" s="207" t="s">
        <v>3579</v>
      </c>
      <c r="C12" s="205" t="s">
        <v>3447</v>
      </c>
      <c r="D12" s="208" t="s">
        <v>3580</v>
      </c>
      <c r="E12" s="118" t="s">
        <v>3488</v>
      </c>
      <c r="F12" s="209" t="s">
        <v>3581</v>
      </c>
      <c r="H12" s="210" t="s">
        <v>3582</v>
      </c>
      <c r="I12" s="187" t="s">
        <v>2075</v>
      </c>
    </row>
    <row r="13" customFormat="false" ht="11.25" hidden="false" customHeight="true" outlineLevel="0" collapsed="false">
      <c r="B13" s="207" t="s">
        <v>3583</v>
      </c>
      <c r="C13" s="205" t="s">
        <v>3584</v>
      </c>
      <c r="D13" s="208" t="s">
        <v>3585</v>
      </c>
      <c r="E13" s="118" t="s">
        <v>3488</v>
      </c>
      <c r="F13" s="209" t="s">
        <v>3586</v>
      </c>
      <c r="H13" s="211" t="s">
        <v>2060</v>
      </c>
      <c r="I13" s="187" t="s">
        <v>2077</v>
      </c>
    </row>
    <row r="14" customFormat="false" ht="11.25" hidden="false" customHeight="true" outlineLevel="0" collapsed="false">
      <c r="B14" s="210" t="s">
        <v>3315</v>
      </c>
      <c r="C14" s="211" t="s">
        <v>3327</v>
      </c>
      <c r="D14" s="208" t="s">
        <v>3406</v>
      </c>
      <c r="E14" s="118" t="s">
        <v>3459</v>
      </c>
      <c r="F14" s="61"/>
      <c r="H14" s="212" t="s">
        <v>2080</v>
      </c>
      <c r="I14" s="187" t="s">
        <v>2081</v>
      </c>
    </row>
    <row r="15" customFormat="false" ht="11.25" hidden="false" customHeight="true" outlineLevel="0" collapsed="false">
      <c r="B15" s="213" t="s">
        <v>3319</v>
      </c>
      <c r="C15" s="211" t="s">
        <v>3328</v>
      </c>
      <c r="D15" s="208" t="s">
        <v>3410</v>
      </c>
      <c r="E15" s="118" t="s">
        <v>3491</v>
      </c>
      <c r="F15" s="61"/>
      <c r="H15" s="113" t="s">
        <v>2085</v>
      </c>
      <c r="I15" s="214" t="s">
        <v>3587</v>
      </c>
      <c r="J15" s="214"/>
    </row>
    <row r="16" customFormat="false" ht="11.25" hidden="false" customHeight="true" outlineLevel="0" collapsed="false">
      <c r="B16" s="213" t="s">
        <v>3321</v>
      </c>
      <c r="C16" s="211" t="s">
        <v>3329</v>
      </c>
      <c r="D16" s="208" t="s">
        <v>3407</v>
      </c>
      <c r="E16" s="118" t="s">
        <v>3492</v>
      </c>
      <c r="F16" s="61"/>
      <c r="H16" s="208" t="s">
        <v>2089</v>
      </c>
      <c r="I16" s="61" t="s">
        <v>2106</v>
      </c>
    </row>
    <row r="17" customFormat="false" ht="11.25" hidden="false" customHeight="true" outlineLevel="0" collapsed="false">
      <c r="B17" s="215" t="s">
        <v>3323</v>
      </c>
      <c r="C17" s="211" t="s">
        <v>3588</v>
      </c>
      <c r="D17" s="208" t="s">
        <v>3409</v>
      </c>
      <c r="E17" s="118" t="s">
        <v>3460</v>
      </c>
      <c r="F17" s="61"/>
      <c r="H17" s="216" t="s">
        <v>2093</v>
      </c>
      <c r="I17" s="61" t="s">
        <v>2109</v>
      </c>
    </row>
    <row r="18" customFormat="false" ht="11.25" hidden="false" customHeight="true" outlineLevel="0" collapsed="false">
      <c r="B18" s="211" t="s">
        <v>3314</v>
      </c>
      <c r="C18" s="211" t="s">
        <v>3589</v>
      </c>
      <c r="D18" s="217" t="s">
        <v>3590</v>
      </c>
      <c r="E18" s="118" t="s">
        <v>3490</v>
      </c>
      <c r="F18" s="61"/>
      <c r="H18" s="218" t="s">
        <v>2105</v>
      </c>
      <c r="I18" s="214" t="s">
        <v>2094</v>
      </c>
    </row>
    <row r="19" customFormat="false" ht="11.25" hidden="false" customHeight="true" outlineLevel="0" collapsed="false">
      <c r="B19" s="193" t="s">
        <v>3591</v>
      </c>
      <c r="C19" s="211" t="s">
        <v>2087</v>
      </c>
      <c r="D19" s="217" t="s">
        <v>3436</v>
      </c>
      <c r="E19" s="118" t="s">
        <v>3494</v>
      </c>
      <c r="F19" s="61"/>
      <c r="H19" s="195" t="s">
        <v>2097</v>
      </c>
      <c r="I19" s="187" t="s">
        <v>2098</v>
      </c>
    </row>
    <row r="20" customFormat="false" ht="11.25" hidden="false" customHeight="true" outlineLevel="0" collapsed="false">
      <c r="B20" s="193" t="s">
        <v>3592</v>
      </c>
      <c r="C20" s="209" t="s">
        <v>3593</v>
      </c>
      <c r="D20" s="217" t="s">
        <v>3437</v>
      </c>
      <c r="E20" s="118" t="s">
        <v>3461</v>
      </c>
      <c r="F20" s="61"/>
      <c r="H20" s="194" t="s">
        <v>3594</v>
      </c>
      <c r="I20" s="187" t="s">
        <v>2919</v>
      </c>
    </row>
    <row r="21" customFormat="false" ht="11.25" hidden="false" customHeight="true" outlineLevel="0" collapsed="false">
      <c r="B21" s="212" t="s">
        <v>3595</v>
      </c>
      <c r="C21" s="209" t="s">
        <v>3596</v>
      </c>
      <c r="D21" s="216" t="s">
        <v>3597</v>
      </c>
      <c r="E21" s="118" t="s">
        <v>3493</v>
      </c>
      <c r="F21" s="61"/>
    </row>
    <row r="22" s="187" customFormat="true" ht="11.25" hidden="false" customHeight="true" outlineLevel="0" collapsed="false">
      <c r="B22" s="212" t="s">
        <v>3598</v>
      </c>
      <c r="C22" s="212" t="s">
        <v>3599</v>
      </c>
      <c r="D22" s="216" t="s">
        <v>3438</v>
      </c>
      <c r="E22" s="118" t="s">
        <v>3462</v>
      </c>
    </row>
    <row r="23" s="187" customFormat="true" ht="11.25" hidden="false" customHeight="true" outlineLevel="0" collapsed="false">
      <c r="B23" s="113" t="s">
        <v>3600</v>
      </c>
      <c r="C23" s="212" t="s">
        <v>3601</v>
      </c>
      <c r="D23" s="128" t="s">
        <v>3429</v>
      </c>
      <c r="E23" s="118" t="s">
        <v>3463</v>
      </c>
    </row>
    <row r="24" s="187" customFormat="true" ht="11.25" hidden="false" customHeight="true" outlineLevel="0" collapsed="false">
      <c r="B24" s="113" t="s">
        <v>3602</v>
      </c>
      <c r="C24" s="113" t="s">
        <v>2119</v>
      </c>
      <c r="D24" s="128" t="s">
        <v>3430</v>
      </c>
      <c r="E24" s="118" t="s">
        <v>3464</v>
      </c>
    </row>
    <row r="25" s="187" customFormat="true" ht="11.25" hidden="false" customHeight="true" outlineLevel="0" collapsed="false">
      <c r="B25" s="113" t="s">
        <v>3603</v>
      </c>
      <c r="C25" s="113" t="s">
        <v>3604</v>
      </c>
      <c r="D25" s="128" t="s">
        <v>3431</v>
      </c>
      <c r="E25" s="118" t="s">
        <v>3465</v>
      </c>
    </row>
    <row r="26" s="187" customFormat="true" ht="11.25" hidden="false" customHeight="true" outlineLevel="0" collapsed="false">
      <c r="B26" s="113" t="s">
        <v>3605</v>
      </c>
      <c r="C26" s="113" t="s">
        <v>3606</v>
      </c>
      <c r="D26" s="128" t="s">
        <v>3432</v>
      </c>
      <c r="E26" s="118" t="s">
        <v>3529</v>
      </c>
    </row>
    <row r="27" s="187" customFormat="true" ht="11.25" hidden="false" customHeight="true" outlineLevel="0" collapsed="false">
      <c r="B27" s="113" t="s">
        <v>3607</v>
      </c>
      <c r="C27" s="113" t="s">
        <v>258</v>
      </c>
      <c r="D27" s="128" t="s">
        <v>3434</v>
      </c>
      <c r="E27" s="118" t="s">
        <v>3467</v>
      </c>
    </row>
    <row r="28" s="187" customFormat="true" ht="11.25" hidden="false" customHeight="true" outlineLevel="0" collapsed="false">
      <c r="B28" s="113" t="s">
        <v>3608</v>
      </c>
      <c r="C28" s="113" t="s">
        <v>3333</v>
      </c>
      <c r="D28" s="128" t="s">
        <v>3427</v>
      </c>
      <c r="E28" s="118" t="s">
        <v>3501</v>
      </c>
    </row>
    <row r="29" s="187" customFormat="true" ht="11.25" hidden="false" customHeight="true" outlineLevel="0" collapsed="false">
      <c r="B29" s="113" t="s">
        <v>3609</v>
      </c>
      <c r="C29" s="113" t="s">
        <v>3610</v>
      </c>
      <c r="D29" s="128" t="s">
        <v>3433</v>
      </c>
      <c r="E29" s="118" t="s">
        <v>3502</v>
      </c>
    </row>
    <row r="30" s="187" customFormat="true" ht="11.25" hidden="false" customHeight="true" outlineLevel="0" collapsed="false">
      <c r="B30" s="113" t="s">
        <v>3611</v>
      </c>
      <c r="C30" s="113" t="s">
        <v>3612</v>
      </c>
      <c r="D30" s="128" t="s">
        <v>3434</v>
      </c>
      <c r="E30" s="118" t="s">
        <v>3496</v>
      </c>
    </row>
    <row r="31" s="187" customFormat="true" ht="11.25" hidden="false" customHeight="true" outlineLevel="0" collapsed="false">
      <c r="B31" s="211" t="s">
        <v>3613</v>
      </c>
      <c r="C31" s="113" t="s">
        <v>255</v>
      </c>
      <c r="D31" s="128" t="s">
        <v>3426</v>
      </c>
      <c r="E31" s="118" t="s">
        <v>3499</v>
      </c>
    </row>
    <row r="32" s="187" customFormat="true" ht="11.25" hidden="false" customHeight="true" outlineLevel="0" collapsed="false">
      <c r="B32" s="211" t="s">
        <v>3614</v>
      </c>
      <c r="C32" s="113" t="s">
        <v>267</v>
      </c>
      <c r="D32" s="128" t="s">
        <v>3425</v>
      </c>
      <c r="E32" s="118" t="s">
        <v>3498</v>
      </c>
    </row>
    <row r="33" s="187" customFormat="true" ht="11.25" hidden="false" customHeight="true" outlineLevel="0" collapsed="false">
      <c r="B33" s="211" t="s">
        <v>3615</v>
      </c>
      <c r="C33" s="113" t="s">
        <v>2221</v>
      </c>
      <c r="D33" s="128" t="s">
        <v>3439</v>
      </c>
      <c r="E33" s="118" t="s">
        <v>3495</v>
      </c>
    </row>
    <row r="34" s="187" customFormat="true" ht="11.25" hidden="false" customHeight="true" outlineLevel="0" collapsed="false">
      <c r="B34" s="207" t="s">
        <v>3616</v>
      </c>
      <c r="C34" s="113" t="s">
        <v>2126</v>
      </c>
      <c r="D34" s="128" t="s">
        <v>3440</v>
      </c>
      <c r="E34" s="118" t="s">
        <v>3497</v>
      </c>
    </row>
    <row r="35" s="187" customFormat="true" ht="11.25" hidden="false" customHeight="true" outlineLevel="0" collapsed="false">
      <c r="B35" s="210" t="s">
        <v>3617</v>
      </c>
      <c r="C35" s="113" t="s">
        <v>3618</v>
      </c>
      <c r="D35" s="128" t="s">
        <v>3442</v>
      </c>
      <c r="E35" s="118" t="s">
        <v>3619</v>
      </c>
    </row>
    <row r="36" s="187" customFormat="true" ht="11.25" hidden="false" customHeight="true" outlineLevel="0" collapsed="false">
      <c r="C36" s="113" t="s">
        <v>3620</v>
      </c>
      <c r="D36" s="128" t="s">
        <v>3444</v>
      </c>
      <c r="E36" s="118" t="s">
        <v>3505</v>
      </c>
    </row>
    <row r="37" customFormat="false" ht="11.25" hidden="false" customHeight="true" outlineLevel="0" collapsed="false">
      <c r="C37" s="113" t="s">
        <v>270</v>
      </c>
      <c r="D37" s="128" t="s">
        <v>3446</v>
      </c>
      <c r="E37" s="118" t="s">
        <v>3468</v>
      </c>
      <c r="F37" s="61"/>
    </row>
    <row r="38" customFormat="false" ht="11.25" hidden="false" customHeight="true" outlineLevel="0" collapsed="false">
      <c r="C38" s="113" t="s">
        <v>261</v>
      </c>
      <c r="E38" s="118" t="s">
        <v>3621</v>
      </c>
      <c r="F38" s="61"/>
    </row>
    <row r="39" customFormat="false" ht="11.25" hidden="false" customHeight="true" outlineLevel="0" collapsed="false">
      <c r="C39" s="113" t="s">
        <v>264</v>
      </c>
      <c r="E39" s="118" t="s">
        <v>3622</v>
      </c>
      <c r="F39" s="61"/>
    </row>
    <row r="40" customFormat="false" ht="11.25" hidden="false" customHeight="true" outlineLevel="0" collapsed="false">
      <c r="C40" s="113" t="s">
        <v>3623</v>
      </c>
      <c r="E40" s="118" t="s">
        <v>3624</v>
      </c>
      <c r="F40" s="61"/>
    </row>
    <row r="41" customFormat="false" ht="11.25" hidden="false" customHeight="true" outlineLevel="0" collapsed="false">
      <c r="C41" s="113" t="s">
        <v>3625</v>
      </c>
      <c r="E41" s="118" t="s">
        <v>3511</v>
      </c>
      <c r="F41" s="61"/>
    </row>
    <row r="42" customFormat="false" ht="11.25" hidden="false" customHeight="true" outlineLevel="0" collapsed="false">
      <c r="C42" s="113" t="s">
        <v>3626</v>
      </c>
      <c r="E42" s="118" t="s">
        <v>3513</v>
      </c>
      <c r="F42" s="61"/>
    </row>
    <row r="43" customFormat="false" ht="11.25" hidden="false" customHeight="true" outlineLevel="0" collapsed="false">
      <c r="C43" s="210" t="s">
        <v>3331</v>
      </c>
      <c r="E43" s="118" t="s">
        <v>3472</v>
      </c>
      <c r="F43" s="61"/>
    </row>
    <row r="44" customFormat="false" ht="11.25" hidden="false" customHeight="true" outlineLevel="0" collapsed="false">
      <c r="C44" s="218" t="s">
        <v>3627</v>
      </c>
      <c r="D44" s="61"/>
      <c r="E44" s="118" t="s">
        <v>3515</v>
      </c>
      <c r="F44" s="61"/>
    </row>
    <row r="45" customFormat="false" ht="11.25" hidden="false" customHeight="true" outlineLevel="0" collapsed="false">
      <c r="C45" s="203" t="s">
        <v>3450</v>
      </c>
      <c r="D45" s="61"/>
      <c r="E45" s="118" t="s">
        <v>3517</v>
      </c>
      <c r="F45" s="61"/>
    </row>
    <row r="46" customFormat="false" ht="11.25" hidden="false" customHeight="true" outlineLevel="0" collapsed="false">
      <c r="E46" s="118" t="s">
        <v>3474</v>
      </c>
      <c r="F46" s="61"/>
    </row>
    <row r="47" customFormat="false" ht="11.25" hidden="false" customHeight="true" outlineLevel="0" collapsed="false">
      <c r="E47" s="118" t="s">
        <v>3519</v>
      </c>
      <c r="F47" s="61"/>
    </row>
    <row r="48" customFormat="false" ht="11.25" hidden="false" customHeight="true" outlineLevel="0" collapsed="false">
      <c r="E48" s="118" t="s">
        <v>3521</v>
      </c>
      <c r="F48" s="61"/>
    </row>
    <row r="49" customFormat="false" ht="11.25" hidden="false" customHeight="true" outlineLevel="0" collapsed="false">
      <c r="E49" s="118" t="s">
        <v>3532</v>
      </c>
      <c r="F49" s="61"/>
    </row>
    <row r="50" customFormat="false" ht="11.25" hidden="false" customHeight="true" outlineLevel="0" collapsed="false">
      <c r="E50" s="118" t="s">
        <v>3485</v>
      </c>
      <c r="F50" s="61"/>
    </row>
    <row r="51" customFormat="false" ht="11.25" hidden="false" customHeight="true" outlineLevel="0" collapsed="false">
      <c r="E51" s="118" t="s">
        <v>3481</v>
      </c>
      <c r="F51" s="61"/>
    </row>
    <row r="52" customFormat="false" ht="11.25" hidden="false" customHeight="true" outlineLevel="0" collapsed="false">
      <c r="E52" s="118" t="s">
        <v>3523</v>
      </c>
      <c r="F52" s="61"/>
    </row>
    <row r="53" customFormat="false" ht="11.25" hidden="false" customHeight="true" outlineLevel="0" collapsed="false">
      <c r="E53" s="118" t="s">
        <v>3524</v>
      </c>
      <c r="F53" s="61"/>
    </row>
    <row r="54" customFormat="false" ht="11.25" hidden="false" customHeight="true" outlineLevel="0" collapsed="false">
      <c r="E54" s="118" t="s">
        <v>3628</v>
      </c>
      <c r="F54" s="61"/>
    </row>
    <row r="55" customFormat="false" ht="11.25" hidden="false" customHeight="true" outlineLevel="0" collapsed="false">
      <c r="E55" s="118" t="s">
        <v>3629</v>
      </c>
      <c r="F55" s="61"/>
    </row>
    <row r="56" customFormat="false" ht="11.25" hidden="false" customHeight="true" outlineLevel="0" collapsed="false">
      <c r="E56" s="118" t="s">
        <v>3478</v>
      </c>
      <c r="F56" s="61"/>
    </row>
    <row r="57" customFormat="false" ht="11.25" hidden="false" customHeight="true" outlineLevel="0" collapsed="false">
      <c r="E57" s="118" t="s">
        <v>3479</v>
      </c>
      <c r="F57" s="61"/>
    </row>
    <row r="58" customFormat="false" ht="11.25" hidden="false" customHeight="true" outlineLevel="0" collapsed="false">
      <c r="E58" s="118" t="s">
        <v>3480</v>
      </c>
      <c r="F58" s="61"/>
    </row>
    <row r="59" customFormat="false" ht="11.25" hidden="false" customHeight="true" outlineLevel="0" collapsed="false">
      <c r="E59" s="118" t="s">
        <v>3630</v>
      </c>
      <c r="F59" s="61"/>
    </row>
    <row r="60" customFormat="false" ht="11.25" hidden="false" customHeight="true" outlineLevel="0" collapsed="false">
      <c r="E60" s="118" t="s">
        <v>3483</v>
      </c>
      <c r="F60" s="61"/>
    </row>
    <row r="61" customFormat="false" ht="11.25" hidden="false" customHeight="true" outlineLevel="0" collapsed="false">
      <c r="E61" s="118" t="s">
        <v>3487</v>
      </c>
      <c r="F61" s="61"/>
    </row>
    <row r="62" customFormat="false" ht="11.25" hidden="false" customHeight="true" outlineLevel="0" collapsed="false">
      <c r="E62" s="218" t="s">
        <v>3631</v>
      </c>
      <c r="F62" s="61"/>
    </row>
    <row r="63" customFormat="false" ht="11.25" hidden="false" customHeight="true" outlineLevel="0" collapsed="false">
      <c r="F63" s="61"/>
    </row>
    <row r="64" s="187" customFormat="true" ht="11.25" hidden="false" customHeight="true" outlineLevel="0" collapsed="false"/>
    <row r="65" s="187" customFormat="true" ht="11.25" hidden="false" customHeight="true" outlineLevel="0" collapsed="false"/>
    <row r="66" s="187" customFormat="true" ht="11.25" hidden="false" customHeight="true" outlineLevel="0" collapsed="false"/>
    <row r="67" s="187" customFormat="true" ht="11.25" hidden="false" customHeight="true" outlineLevel="0" collapsed="false"/>
    <row r="68" s="187" customFormat="true" ht="11.25" hidden="false" customHeight="true" outlineLevel="0" collapsed="false"/>
    <row r="69" s="187" customFormat="true" ht="11.25" hidden="false" customHeight="true" outlineLevel="0" collapsed="false"/>
    <row r="70" s="187" customFormat="true" ht="11.25" hidden="false" customHeight="true" outlineLevel="0" collapsed="false"/>
    <row r="71" s="187" customFormat="true" ht="11.25" hidden="false" customHeight="true" outlineLevel="0" collapsed="false"/>
    <row r="72" s="187" customFormat="true" ht="11.25" hidden="false" customHeight="true" outlineLevel="0" collapsed="false"/>
    <row r="73" s="187" customFormat="true" ht="11.25" hidden="false" customHeight="true" outlineLevel="0" collapsed="false"/>
    <row r="74" s="187" customFormat="true" ht="11.25" hidden="false" customHeight="true" outlineLevel="0" collapsed="false"/>
    <row r="75" s="187" customFormat="true" ht="11.25" hidden="false" customHeight="true" outlineLevel="0" collapsed="false"/>
    <row r="76" s="187" customFormat="true" ht="11.25" hidden="false" customHeight="true" outlineLevel="0" collapsed="false"/>
    <row r="77" s="187" customFormat="true" ht="11.25" hidden="false" customHeight="true" outlineLevel="0" collapsed="false"/>
    <row r="78" s="187" customFormat="true" ht="11.25" hidden="false" customHeight="true" outlineLevel="0" collapsed="false"/>
    <row r="79" s="187" customFormat="true" ht="11.25" hidden="false" customHeight="true" outlineLevel="0" collapsed="false"/>
    <row r="80" s="187" customFormat="true" ht="11.25" hidden="false" customHeight="true" outlineLevel="0" collapsed="false"/>
    <row r="81" s="187" customFormat="true" ht="11.25" hidden="false" customHeight="true" outlineLevel="0" collapsed="false"/>
    <row r="82" s="187" customFormat="true" ht="11.25" hidden="false" customHeight="true" outlineLevel="0" collapsed="false"/>
    <row r="83" s="187" customFormat="true" ht="11.25" hidden="false" customHeight="true" outlineLevel="0" collapsed="false"/>
    <row r="84" s="187" customFormat="true" ht="11.25" hidden="false" customHeight="true" outlineLevel="0" collapsed="false"/>
    <row r="85" s="187" customFormat="true" ht="11.25" hidden="false" customHeight="true" outlineLevel="0" collapsed="false"/>
    <row r="86" s="187" customFormat="true" ht="11.25" hidden="false" customHeight="true" outlineLevel="0" collapsed="false"/>
    <row r="87" s="187" customFormat="true" ht="11.25" hidden="false" customHeight="true" outlineLevel="0" collapsed="false"/>
    <row r="88" s="187" customFormat="true" ht="11.25" hidden="false" customHeight="true" outlineLevel="0" collapsed="false"/>
    <row r="89" s="187" customFormat="true" ht="11.25" hidden="false" customHeight="true" outlineLevel="0" collapsed="false"/>
    <row r="90" s="187" customFormat="true" ht="11.25" hidden="false" customHeight="true" outlineLevel="0" collapsed="false"/>
    <row r="91" s="187" customFormat="true" ht="11.25" hidden="false" customHeight="true" outlineLevel="0" collapsed="false"/>
    <row r="92" s="187" customFormat="true" ht="11.25" hidden="false" customHeight="true" outlineLevel="0" collapsed="false"/>
    <row r="93" s="187" customFormat="true" ht="11.25" hidden="false" customHeight="true" outlineLevel="0" collapsed="false"/>
    <row r="94" s="187" customFormat="true" ht="11.25" hidden="false" customHeight="true" outlineLevel="0" collapsed="false"/>
    <row r="95" s="187" customFormat="true" ht="11.25" hidden="false" customHeight="true" outlineLevel="0" collapsed="false"/>
    <row r="96" s="187" customFormat="true" ht="11.25" hidden="false" customHeight="true" outlineLevel="0" collapsed="false"/>
    <row r="97" s="187" customFormat="true" ht="11.25" hidden="false" customHeight="true" outlineLevel="0" collapsed="false"/>
    <row r="98" s="187" customFormat="true" ht="11.25" hidden="false" customHeight="true" outlineLevel="0" collapsed="false"/>
    <row r="99" s="187" customFormat="true" ht="11.25" hidden="false" customHeight="true" outlineLevel="0" collapsed="false"/>
    <row r="100" s="187" customFormat="true" ht="11.25" hidden="false" customHeight="true" outlineLevel="0" collapsed="false"/>
    <row r="101" s="187" customFormat="true" ht="11.25" hidden="false" customHeight="true" outlineLevel="0" collapsed="false"/>
    <row r="102" s="187" customFormat="true" ht="11.25" hidden="false" customHeight="true" outlineLevel="0" collapsed="false"/>
    <row r="103" s="187" customFormat="true" ht="11.25" hidden="false" customHeight="true" outlineLevel="0" collapsed="false"/>
    <row r="104" s="187" customFormat="true" ht="11.25" hidden="false" customHeight="true" outlineLevel="0" collapsed="false"/>
    <row r="105" s="187" customFormat="true" ht="11.25" hidden="false" customHeight="true" outlineLevel="0" collapsed="false"/>
    <row r="106" s="187" customFormat="true" ht="11.25" hidden="false" customHeight="true" outlineLevel="0" collapsed="false"/>
    <row r="107" s="187" customFormat="true" ht="11.25" hidden="false" customHeight="true" outlineLevel="0" collapsed="false"/>
    <row r="108" s="187" customFormat="true" ht="11.25" hidden="false" customHeight="true" outlineLevel="0" collapsed="false"/>
    <row r="109" s="187" customFormat="true" ht="11.25" hidden="false" customHeight="true" outlineLevel="0" collapsed="false"/>
    <row r="110" s="187" customFormat="true" ht="11.25" hidden="false" customHeight="true" outlineLevel="0" collapsed="false"/>
    <row r="111" s="187" customFormat="true" ht="11.25" hidden="false" customHeight="true" outlineLevel="0" collapsed="false"/>
    <row r="112" s="187" customFormat="true" ht="11.25" hidden="false" customHeight="true" outlineLevel="0" collapsed="false"/>
    <row r="113" s="187" customFormat="true" ht="11.25" hidden="false" customHeight="true" outlineLevel="0" collapsed="false"/>
    <row r="114" s="187" customFormat="true" ht="11.25" hidden="false" customHeight="true" outlineLevel="0" collapsed="false"/>
    <row r="115" s="187" customFormat="true" ht="11.25" hidden="false" customHeight="true" outlineLevel="0" collapsed="false"/>
    <row r="116" s="187" customFormat="true" ht="11.25" hidden="false" customHeight="true" outlineLevel="0" collapsed="false"/>
    <row r="117" s="187" customFormat="true" ht="11.25" hidden="false" customHeight="true" outlineLevel="0" collapsed="false"/>
    <row r="118" s="187" customFormat="true" ht="11.25" hidden="false" customHeight="true" outlineLevel="0" collapsed="false"/>
    <row r="119" s="187" customFormat="true" ht="11.25" hidden="false" customHeight="true" outlineLevel="0" collapsed="false"/>
    <row r="120" s="187" customFormat="true" ht="11.25" hidden="false" customHeight="true" outlineLevel="0" collapsed="false"/>
    <row r="121" s="187" customFormat="true" ht="11.25" hidden="false" customHeight="true" outlineLevel="0" collapsed="false"/>
    <row r="122" s="187" customFormat="true" ht="11.25" hidden="false" customHeight="true" outlineLevel="0" collapsed="false"/>
    <row r="123" s="187" customFormat="true" ht="11.25" hidden="false" customHeight="true" outlineLevel="0" collapsed="false"/>
    <row r="124" s="187" customFormat="true" ht="11.25" hidden="false" customHeight="true" outlineLevel="0" collapsed="false"/>
    <row r="125" s="187" customFormat="true" ht="11.25" hidden="false" customHeight="true" outlineLevel="0" collapsed="false"/>
    <row r="126" s="187" customFormat="true" ht="11.25" hidden="false" customHeight="true" outlineLevel="0" collapsed="false"/>
    <row r="127" s="187" customFormat="true" ht="11.25" hidden="false" customHeight="true" outlineLevel="0" collapsed="false"/>
    <row r="128" s="187" customFormat="true" ht="11.25" hidden="false" customHeight="true" outlineLevel="0" collapsed="false"/>
    <row r="129" s="187" customFormat="true" ht="11.25" hidden="false" customHeight="true" outlineLevel="0" collapsed="false"/>
    <row r="130" s="187" customFormat="true" ht="11.25" hidden="false" customHeight="true" outlineLevel="0" collapsed="false"/>
    <row r="131" s="187" customFormat="true" ht="11.25" hidden="false" customHeight="true" outlineLevel="0" collapsed="false"/>
    <row r="132" s="187" customFormat="true" ht="11.25" hidden="false" customHeight="true" outlineLevel="0" collapsed="false"/>
    <row r="133" s="187" customFormat="true" ht="11.25" hidden="false" customHeight="true" outlineLevel="0" collapsed="false"/>
    <row r="134" s="187" customFormat="true" ht="11.25" hidden="false" customHeight="true" outlineLevel="0" collapsed="false"/>
    <row r="135" s="187" customFormat="true" ht="11.25" hidden="false" customHeight="true" outlineLevel="0" collapsed="false"/>
    <row r="136" s="187" customFormat="true" ht="11.25" hidden="false" customHeight="true" outlineLevel="0" collapsed="false"/>
    <row r="137" s="187" customFormat="true" ht="11.25" hidden="false" customHeight="true" outlineLevel="0" collapsed="false"/>
    <row r="138" s="187" customFormat="true" ht="11.25" hidden="false" customHeight="true" outlineLevel="0" collapsed="false"/>
    <row r="139" s="187" customFormat="true" ht="11.25" hidden="false" customHeight="true" outlineLevel="0" collapsed="false"/>
    <row r="140" s="187" customFormat="true" ht="11.25" hidden="false" customHeight="true" outlineLevel="0" collapsed="false"/>
    <row r="141" s="187" customFormat="true" ht="11.25" hidden="false" customHeight="true" outlineLevel="0" collapsed="false"/>
    <row r="142" s="187" customFormat="true" ht="11.25" hidden="false" customHeight="true" outlineLevel="0" collapsed="false"/>
    <row r="143" s="187" customFormat="true" ht="11.25" hidden="false" customHeight="true" outlineLevel="0" collapsed="false"/>
    <row r="144" s="187" customFormat="true" ht="11.25" hidden="false" customHeight="true" outlineLevel="0" collapsed="false"/>
    <row r="145" s="187" customFormat="true" ht="11.25" hidden="false" customHeight="true" outlineLevel="0" collapsed="false"/>
    <row r="146" s="187" customFormat="true" ht="11.25" hidden="false" customHeight="true" outlineLevel="0" collapsed="false"/>
    <row r="147" s="187" customFormat="true" ht="11.25" hidden="false" customHeight="true" outlineLevel="0" collapsed="false"/>
    <row r="148" s="187" customFormat="true" ht="11.25" hidden="false" customHeight="true" outlineLevel="0" collapsed="false"/>
    <row r="149" s="187" customFormat="true" ht="11.25" hidden="false" customHeight="true" outlineLevel="0" collapsed="false"/>
    <row r="150" s="187" customFormat="true" ht="11.25" hidden="false" customHeight="true" outlineLevel="0" collapsed="false"/>
    <row r="151" s="187" customFormat="true" ht="11.25" hidden="false" customHeight="true" outlineLevel="0" collapsed="false"/>
    <row r="152" s="187" customFormat="true" ht="11.25" hidden="false" customHeight="true" outlineLevel="0" collapsed="false"/>
    <row r="153" s="187" customFormat="true" ht="11.25" hidden="false" customHeight="true" outlineLevel="0" collapsed="false"/>
    <row r="154" s="187" customFormat="true" ht="11.25" hidden="false" customHeight="true" outlineLevel="0" collapsed="false"/>
    <row r="155" s="187" customFormat="true" ht="11.25" hidden="false" customHeight="true" outlineLevel="0" collapsed="false"/>
    <row r="156" s="187" customFormat="true" ht="11.25" hidden="false" customHeight="true" outlineLevel="0" collapsed="false"/>
    <row r="157" s="187" customFormat="true" ht="11.25" hidden="false" customHeight="true" outlineLevel="0" collapsed="false"/>
    <row r="158" s="187" customFormat="true" ht="11.25" hidden="false" customHeight="true" outlineLevel="0" collapsed="false"/>
    <row r="159" s="187" customFormat="true" ht="11.25" hidden="false" customHeight="true" outlineLevel="0" collapsed="false"/>
    <row r="160" s="187" customFormat="true" ht="11.25" hidden="false" customHeight="true" outlineLevel="0" collapsed="false"/>
    <row r="161" s="187" customFormat="true" ht="11.25" hidden="false" customHeight="true" outlineLevel="0" collapsed="false"/>
    <row r="162" s="187" customFormat="true" ht="11.25" hidden="false" customHeight="true" outlineLevel="0" collapsed="false"/>
    <row r="163" s="187" customFormat="true" ht="11.25" hidden="false" customHeight="true" outlineLevel="0" collapsed="false"/>
    <row r="164" s="187" customFormat="true" ht="11.25" hidden="false" customHeight="true" outlineLevel="0" collapsed="false"/>
    <row r="165" s="187" customFormat="true" ht="11.25" hidden="false" customHeight="true" outlineLevel="0" collapsed="false"/>
    <row r="166" s="187" customFormat="true" ht="11.25" hidden="false" customHeight="true" outlineLevel="0" collapsed="false"/>
    <row r="167" s="187" customFormat="true" ht="11.25" hidden="false" customHeight="true" outlineLevel="0" collapsed="false"/>
    <row r="168" s="187" customFormat="true" ht="11.25" hidden="false" customHeight="true" outlineLevel="0" collapsed="false"/>
    <row r="169" s="187" customFormat="true" ht="11.25" hidden="false" customHeight="true" outlineLevel="0" collapsed="false"/>
    <row r="170" s="187" customFormat="true" ht="11.25" hidden="false" customHeight="true" outlineLevel="0" collapsed="false"/>
    <row r="171" s="187" customFormat="true" ht="11.25" hidden="false" customHeight="true" outlineLevel="0" collapsed="false"/>
    <row r="172" s="187" customFormat="true" ht="11.25" hidden="false" customHeight="true" outlineLevel="0" collapsed="false"/>
    <row r="173" s="187" customFormat="true" ht="11.25" hidden="false" customHeight="true" outlineLevel="0" collapsed="false"/>
    <row r="174" s="187" customFormat="true" ht="11.25" hidden="false" customHeight="true" outlineLevel="0" collapsed="false"/>
    <row r="175" s="187" customFormat="true" ht="11.25" hidden="false" customHeight="true" outlineLevel="0" collapsed="false"/>
    <row r="176" s="187" customFormat="true" ht="11.25" hidden="false" customHeight="true" outlineLevel="0" collapsed="false"/>
    <row r="177" s="187" customFormat="true" ht="11.25" hidden="false" customHeight="true" outlineLevel="0" collapsed="false"/>
    <row r="178" s="187" customFormat="true" ht="11.25" hidden="false" customHeight="true" outlineLevel="0" collapsed="false"/>
    <row r="179" s="187" customFormat="true" ht="11.25" hidden="false" customHeight="true" outlineLevel="0" collapsed="false"/>
    <row r="180" s="187" customFormat="true" ht="11.25" hidden="false" customHeight="true" outlineLevel="0" collapsed="false"/>
    <row r="181" s="187" customFormat="true" ht="11.25" hidden="false" customHeight="true" outlineLevel="0" collapsed="false"/>
    <row r="182" s="187" customFormat="true" ht="11.25" hidden="false" customHeight="true" outlineLevel="0" collapsed="false"/>
    <row r="183" s="187" customFormat="true" ht="11.25" hidden="false" customHeight="true" outlineLevel="0" collapsed="false"/>
    <row r="184" s="187" customFormat="true" ht="11.25" hidden="false" customHeight="true" outlineLevel="0" collapsed="false"/>
    <row r="185" s="187" customFormat="true" ht="11.25" hidden="false" customHeight="true" outlineLevel="0" collapsed="false"/>
    <row r="186" s="187" customFormat="true" ht="11.25" hidden="false" customHeight="true" outlineLevel="0" collapsed="false"/>
    <row r="187" s="18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8" activeCellId="0" sqref="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19" t="s">
        <v>3632</v>
      </c>
      <c r="B1" s="219" t="s">
        <v>3633</v>
      </c>
      <c r="C1" s="220" t="s">
        <v>3634</v>
      </c>
      <c r="D1" s="220" t="s">
        <v>3635</v>
      </c>
    </row>
    <row r="2" customFormat="false" ht="14.25" hidden="false" customHeight="false" outlineLevel="0" collapsed="false">
      <c r="A2" s="0" t="n">
        <v>1</v>
      </c>
      <c r="B2" s="221" t="s">
        <v>2357</v>
      </c>
    </row>
    <row r="3" customFormat="false" ht="14.25" hidden="false" customHeight="false" outlineLevel="0" collapsed="false">
      <c r="A3" s="0" t="n">
        <v>2</v>
      </c>
      <c r="B3" s="222" t="s">
        <v>3636</v>
      </c>
    </row>
    <row r="4" customFormat="false" ht="14.25" hidden="false" customHeight="false" outlineLevel="0" collapsed="false">
      <c r="A4" s="0" t="n">
        <v>3</v>
      </c>
      <c r="B4" s="223" t="s">
        <v>2380</v>
      </c>
    </row>
    <row r="5" customFormat="false" ht="14.25" hidden="false" customHeight="false" outlineLevel="0" collapsed="false">
      <c r="A5" s="0" t="n">
        <v>4</v>
      </c>
      <c r="B5" s="131" t="s">
        <v>3637</v>
      </c>
    </row>
    <row r="6" customFormat="false" ht="14.25" hidden="false" customHeight="false" outlineLevel="0" collapsed="false">
      <c r="A6" s="0" t="n">
        <v>5</v>
      </c>
      <c r="B6" s="131" t="s">
        <v>2398</v>
      </c>
    </row>
    <row r="7" customFormat="false" ht="14.25" hidden="false" customHeight="false" outlineLevel="0" collapsed="false">
      <c r="A7" s="0" t="n">
        <v>6</v>
      </c>
      <c r="B7" s="131" t="s">
        <v>3638</v>
      </c>
    </row>
    <row r="8" customFormat="false" ht="14.25" hidden="false" customHeight="false" outlineLevel="0" collapsed="false">
      <c r="A8" s="0" t="n">
        <v>7</v>
      </c>
      <c r="B8" s="131" t="s">
        <v>3639</v>
      </c>
    </row>
    <row r="9" customFormat="false" ht="14.25" hidden="false" customHeight="false" outlineLevel="0" collapsed="false">
      <c r="A9" s="0" t="n">
        <v>8</v>
      </c>
      <c r="B9" s="131" t="s">
        <v>3640</v>
      </c>
    </row>
    <row r="10" customFormat="false" ht="14.25" hidden="false" customHeight="false" outlineLevel="0" collapsed="false">
      <c r="A10" s="0" t="n">
        <v>9</v>
      </c>
      <c r="B10" s="0" t="s">
        <v>2528</v>
      </c>
      <c r="D10" s="169"/>
    </row>
    <row r="11" customFormat="false" ht="14.25" hidden="false" customHeight="false" outlineLevel="0" collapsed="false">
      <c r="A11" s="0" t="n">
        <v>10</v>
      </c>
      <c r="B11" s="131" t="s">
        <v>2554</v>
      </c>
      <c r="D11" s="0" t="s">
        <v>2555</v>
      </c>
    </row>
    <row r="12" customFormat="false" ht="14.25" hidden="false" customHeight="false" outlineLevel="0" collapsed="false">
      <c r="A12" s="0" t="n">
        <v>11</v>
      </c>
      <c r="B12" s="131" t="s">
        <v>2574</v>
      </c>
      <c r="D12" s="0" t="s">
        <v>2575</v>
      </c>
    </row>
    <row r="13" customFormat="false" ht="14.25" hidden="false" customHeight="false" outlineLevel="0" collapsed="false">
      <c r="A13" s="0" t="n">
        <v>12</v>
      </c>
      <c r="B13" s="131" t="s">
        <v>3641</v>
      </c>
      <c r="D13" s="0" t="s">
        <v>3642</v>
      </c>
    </row>
    <row r="14" customFormat="false" ht="14.25" hidden="false" customHeight="false" outlineLevel="0" collapsed="false">
      <c r="A14" s="0" t="n">
        <v>13</v>
      </c>
      <c r="B14" s="131" t="s">
        <v>2502</v>
      </c>
    </row>
    <row r="15" customFormat="false" ht="14.25" hidden="false" customHeight="false" outlineLevel="0" collapsed="false">
      <c r="A15" s="0" t="n">
        <v>14</v>
      </c>
      <c r="B15" s="131" t="s">
        <v>2373</v>
      </c>
    </row>
    <row r="16" customFormat="false" ht="14.25" hidden="false" customHeight="false" outlineLevel="0" collapsed="false">
      <c r="A16" s="0" t="n">
        <v>15</v>
      </c>
      <c r="B16" s="131" t="s">
        <v>2739</v>
      </c>
    </row>
    <row r="17" customFormat="false" ht="14.25" hidden="false" customHeight="false" outlineLevel="0" collapsed="false">
      <c r="A17" s="0" t="n">
        <v>16</v>
      </c>
      <c r="B17" s="0" t="s">
        <v>2602</v>
      </c>
    </row>
    <row r="18" customFormat="false" ht="14.25" hidden="false" customHeight="false" outlineLevel="0" collapsed="false">
      <c r="A18" s="0" t="n">
        <v>17</v>
      </c>
      <c r="B18" s="0" t="s">
        <v>2608</v>
      </c>
    </row>
    <row r="19" customFormat="false" ht="14.25" hidden="false" customHeight="false" outlineLevel="0" collapsed="false">
      <c r="A19" s="0" t="n">
        <v>18</v>
      </c>
      <c r="B19" s="0" t="s">
        <v>3643</v>
      </c>
    </row>
    <row r="20" customFormat="false" ht="14.25" hidden="false" customHeight="false" outlineLevel="0" collapsed="false">
      <c r="A20" s="0" t="n">
        <v>19</v>
      </c>
      <c r="B20" s="131" t="s">
        <v>3644</v>
      </c>
    </row>
    <row r="21" customFormat="false" ht="14.25" hidden="false" customHeight="false" outlineLevel="0" collapsed="false">
      <c r="A21" s="0" t="n">
        <v>20</v>
      </c>
      <c r="B21" s="131" t="s">
        <v>2505</v>
      </c>
    </row>
    <row r="22" customFormat="false" ht="14.25" hidden="false" customHeight="false" outlineLevel="0" collapsed="false">
      <c r="A22" s="0" t="n">
        <v>21</v>
      </c>
      <c r="B22" s="131" t="s">
        <v>2511</v>
      </c>
    </row>
    <row r="23" customFormat="false" ht="14.25" hidden="false" customHeight="false" outlineLevel="0" collapsed="false">
      <c r="A23" s="0" t="n">
        <v>22</v>
      </c>
      <c r="B23" s="131" t="s">
        <v>3645</v>
      </c>
    </row>
    <row r="24" customFormat="false" ht="14.25" hidden="false" customHeight="false" outlineLevel="0" collapsed="false">
      <c r="A24" s="0" t="n">
        <v>23</v>
      </c>
      <c r="B24" s="131" t="s">
        <v>3646</v>
      </c>
    </row>
    <row r="25" customFormat="false" ht="14.25" hidden="false" customHeight="false" outlineLevel="0" collapsed="false">
      <c r="A25" s="0" t="n">
        <v>24</v>
      </c>
      <c r="B25" s="131" t="s">
        <v>3647</v>
      </c>
    </row>
    <row r="26" customFormat="false" ht="14.25" hidden="false" customHeight="false" outlineLevel="0" collapsed="false">
      <c r="A26" s="0" t="n">
        <v>25</v>
      </c>
      <c r="B26" s="131" t="s">
        <v>2704</v>
      </c>
    </row>
    <row r="27" customFormat="false" ht="14.25" hidden="false" customHeight="false" outlineLevel="0" collapsed="false">
      <c r="A27" s="0" t="n">
        <v>26</v>
      </c>
      <c r="B27" s="131" t="s">
        <v>2710</v>
      </c>
    </row>
    <row r="28" customFormat="false" ht="14.25" hidden="false" customHeight="false" outlineLevel="0" collapsed="false">
      <c r="A28" s="0" t="n">
        <v>27</v>
      </c>
      <c r="B28" s="131" t="s">
        <v>2715</v>
      </c>
    </row>
    <row r="29" customFormat="false" ht="14.25" hidden="false" customHeight="false" outlineLevel="0" collapsed="false">
      <c r="A29" s="0" t="n">
        <v>28</v>
      </c>
      <c r="B29" s="131" t="s">
        <v>3648</v>
      </c>
    </row>
    <row r="30" customFormat="false" ht="14.25" hidden="false" customHeight="false" outlineLevel="0" collapsed="false">
      <c r="A30" s="0" t="n">
        <v>29</v>
      </c>
      <c r="B30" s="131" t="s">
        <v>3649</v>
      </c>
    </row>
    <row r="31" customFormat="false" ht="14.25" hidden="false" customHeight="false" outlineLevel="0" collapsed="false">
      <c r="A31" s="0" t="n">
        <v>30</v>
      </c>
      <c r="B31" s="131" t="s">
        <v>2560</v>
      </c>
    </row>
    <row r="32" customFormat="false" ht="14.25" hidden="false" customHeight="false" outlineLevel="0" collapsed="false">
      <c r="A32" s="0" t="n">
        <v>31</v>
      </c>
      <c r="B32" s="131" t="s">
        <v>3650</v>
      </c>
    </row>
    <row r="33" customFormat="false" ht="14.25" hidden="false" customHeight="false" outlineLevel="0" collapsed="false">
      <c r="A33" s="0" t="n">
        <v>32</v>
      </c>
      <c r="B33" s="131" t="s">
        <v>2580</v>
      </c>
    </row>
    <row r="34" customFormat="false" ht="14.25" hidden="false" customHeight="false" outlineLevel="0" collapsed="false">
      <c r="A34" s="0" t="n">
        <v>33</v>
      </c>
      <c r="B34" s="131" t="s">
        <v>3651</v>
      </c>
    </row>
    <row r="35" customFormat="false" ht="14.25" hidden="false" customHeight="false" outlineLevel="0" collapsed="false">
      <c r="A35" s="0" t="n">
        <v>34</v>
      </c>
      <c r="B35" s="131" t="s">
        <v>3652</v>
      </c>
    </row>
    <row r="36" customFormat="false" ht="14.25" hidden="false" customHeight="false" outlineLevel="0" collapsed="false">
      <c r="A36" s="0" t="n">
        <v>35</v>
      </c>
      <c r="B36" s="131" t="s">
        <v>2725</v>
      </c>
    </row>
    <row r="37" customFormat="false" ht="14.25" hidden="false" customHeight="false" outlineLevel="0" collapsed="false">
      <c r="A37" s="0" t="n">
        <v>36</v>
      </c>
      <c r="B37" s="124" t="s">
        <v>2660</v>
      </c>
      <c r="C37" s="124" t="s">
        <v>3653</v>
      </c>
    </row>
    <row r="38" customFormat="false" ht="14.25" hidden="false" customHeight="false" outlineLevel="0" collapsed="false">
      <c r="A38" s="0" t="n">
        <v>37</v>
      </c>
      <c r="B38" s="124" t="s">
        <v>2415</v>
      </c>
    </row>
    <row r="39" customFormat="false" ht="14.25" hidden="false" customHeight="false" outlineLevel="0" collapsed="false">
      <c r="A39" s="0" t="n">
        <v>38</v>
      </c>
      <c r="B39" s="124" t="s">
        <v>2365</v>
      </c>
    </row>
    <row r="40" customFormat="false" ht="14.25" hidden="false" customHeight="false" outlineLevel="0" collapsed="false">
      <c r="A40" s="0" t="n">
        <v>39</v>
      </c>
      <c r="B40" s="124" t="s">
        <v>2768</v>
      </c>
      <c r="C40" s="124" t="s">
        <v>2771</v>
      </c>
    </row>
    <row r="41" s="143" customFormat="true" ht="14.25" hidden="false" customHeight="false" outlineLevel="0" collapsed="false">
      <c r="A41" s="143" t="n">
        <v>40</v>
      </c>
      <c r="B41" s="124" t="s">
        <v>2407</v>
      </c>
      <c r="C41" s="124" t="s">
        <v>3654</v>
      </c>
      <c r="D41" s="124"/>
    </row>
    <row r="42" customFormat="false" ht="14.25" hidden="false" customHeight="false" outlineLevel="0" collapsed="false">
      <c r="A42" s="0" t="n">
        <v>41</v>
      </c>
      <c r="B42" s="224" t="s">
        <v>2745</v>
      </c>
      <c r="D42" s="124" t="s">
        <v>2747</v>
      </c>
    </row>
    <row r="43" customFormat="false" ht="14.25" hidden="false" customHeight="false" outlineLevel="0" collapsed="false">
      <c r="A43" s="0" t="n">
        <v>42</v>
      </c>
      <c r="B43" s="124" t="s">
        <v>3655</v>
      </c>
      <c r="D43" s="124" t="s">
        <v>3656</v>
      </c>
    </row>
    <row r="44" customFormat="false" ht="14.25" hidden="false" customHeight="false" outlineLevel="0" collapsed="false">
      <c r="A44" s="0" t="n">
        <v>43</v>
      </c>
      <c r="B44" s="223" t="s">
        <v>2593</v>
      </c>
      <c r="D44" s="124" t="s">
        <v>3657</v>
      </c>
    </row>
    <row r="45" customFormat="false" ht="14.25" hidden="false" customHeight="false" outlineLevel="0" collapsed="false">
      <c r="A45" s="0" t="n">
        <v>44</v>
      </c>
      <c r="B45" s="124" t="s">
        <v>2457</v>
      </c>
      <c r="D45" s="124" t="s">
        <v>3658</v>
      </c>
    </row>
    <row r="46" customFormat="false" ht="14.25" hidden="false" customHeight="false" outlineLevel="0" collapsed="false">
      <c r="A46" s="0" t="n">
        <v>45</v>
      </c>
      <c r="B46" s="124" t="s">
        <v>3659</v>
      </c>
      <c r="C46" s="124" t="s">
        <v>3660</v>
      </c>
    </row>
    <row r="47" customFormat="false" ht="14.25" hidden="false" customHeight="false" outlineLevel="0" collapsed="false">
      <c r="A47" s="0" t="n">
        <v>46</v>
      </c>
      <c r="B47" s="124" t="s">
        <v>3661</v>
      </c>
      <c r="C47" s="124" t="s">
        <v>3662</v>
      </c>
    </row>
    <row r="48" customFormat="false" ht="14.25" hidden="false" customHeight="false" outlineLevel="0" collapsed="false">
      <c r="A48" s="0" t="n">
        <v>47</v>
      </c>
      <c r="B48" s="124" t="s">
        <v>3663</v>
      </c>
      <c r="C48" s="124" t="s">
        <v>3664</v>
      </c>
    </row>
    <row r="49" customFormat="false" ht="14.25" hidden="false" customHeight="false" outlineLevel="0" collapsed="false">
      <c r="A49" s="0" t="n">
        <v>48</v>
      </c>
      <c r="B49" s="124" t="s">
        <v>3665</v>
      </c>
      <c r="C49" s="124" t="s">
        <v>3666</v>
      </c>
    </row>
    <row r="50" customFormat="false" ht="14.25" hidden="false" customHeight="false" outlineLevel="0" collapsed="false">
      <c r="A50" s="0" t="n">
        <v>51</v>
      </c>
      <c r="B50" s="0" t="s">
        <v>2452</v>
      </c>
      <c r="C50" s="0" t="s">
        <v>3667</v>
      </c>
    </row>
    <row r="51" customFormat="false" ht="14.25" hidden="false" customHeight="false" outlineLevel="0" collapsed="false">
      <c r="A51" s="0" t="n">
        <v>52</v>
      </c>
      <c r="B51" s="0" t="s">
        <v>3668</v>
      </c>
      <c r="C51" s="0" t="s">
        <v>3669</v>
      </c>
    </row>
    <row r="52" customFormat="false" ht="14.25" hidden="false" customHeight="false" outlineLevel="0" collapsed="false">
      <c r="A52" s="0" t="n">
        <v>53</v>
      </c>
      <c r="B52" s="0" t="s">
        <v>2730</v>
      </c>
      <c r="C52" s="0" t="s">
        <v>3670</v>
      </c>
    </row>
    <row r="53" customFormat="false" ht="15" hidden="false" customHeight="true" outlineLevel="0" collapsed="false">
      <c r="A53" s="0" t="n">
        <v>54</v>
      </c>
      <c r="B53" s="0" t="s">
        <v>2459</v>
      </c>
      <c r="C53" s="0" t="s">
        <v>3671</v>
      </c>
    </row>
    <row r="54" customFormat="false" ht="28.5" hidden="false" customHeight="false" outlineLevel="0" collapsed="false">
      <c r="A54" s="0" t="n">
        <v>55</v>
      </c>
      <c r="B54" s="0" t="s">
        <v>2696</v>
      </c>
      <c r="C54" s="156" t="s">
        <v>2698</v>
      </c>
    </row>
    <row r="55" customFormat="false" ht="28.5" hidden="false" customHeight="false" outlineLevel="0" collapsed="false">
      <c r="A55" s="0" t="n">
        <v>56</v>
      </c>
      <c r="B55" s="0" t="s">
        <v>2700</v>
      </c>
      <c r="C55" s="156" t="s">
        <v>3672</v>
      </c>
    </row>
    <row r="56" customFormat="false" ht="14.25" hidden="false" customHeight="false" outlineLevel="0" collapsed="false">
      <c r="A56" s="0" t="n">
        <v>57</v>
      </c>
      <c r="B56" s="0" t="s">
        <v>2378</v>
      </c>
      <c r="C56" s="0" t="s">
        <v>3673</v>
      </c>
      <c r="D56" s="0" t="s">
        <v>3674</v>
      </c>
    </row>
    <row r="57" customFormat="false" ht="14.25" hidden="false" customHeight="false" outlineLevel="0" collapsed="false">
      <c r="A57" s="0" t="n">
        <v>58</v>
      </c>
      <c r="B57" s="0" t="s">
        <v>3675</v>
      </c>
      <c r="C57" s="0" t="s">
        <v>3676</v>
      </c>
      <c r="D57" s="0" t="s">
        <v>2775</v>
      </c>
    </row>
    <row r="58" customFormat="false" ht="14.25" hidden="false" customHeight="false" outlineLevel="0" collapsed="false">
      <c r="A58" s="0" t="n">
        <v>59</v>
      </c>
      <c r="B58" s="225" t="s">
        <v>2823</v>
      </c>
      <c r="C58" s="0" t="s">
        <v>3677</v>
      </c>
      <c r="D58" s="0" t="s">
        <v>2825</v>
      </c>
    </row>
    <row r="59" customFormat="false" ht="14.25" hidden="false" customHeight="false" outlineLevel="0" collapsed="false">
      <c r="A59" s="0" t="n">
        <v>60</v>
      </c>
      <c r="B59" s="225" t="s">
        <v>2830</v>
      </c>
      <c r="C59" s="0" t="s">
        <v>3678</v>
      </c>
      <c r="D59" s="0" t="s">
        <v>2825</v>
      </c>
    </row>
    <row r="60" customFormat="false" ht="14.25" hidden="false" customHeight="false" outlineLevel="0" collapsed="false">
      <c r="A60" s="0" t="n">
        <v>61</v>
      </c>
      <c r="B60" s="0" t="s">
        <v>2778</v>
      </c>
      <c r="C60" s="0" t="s">
        <v>3679</v>
      </c>
    </row>
    <row r="61" customFormat="false" ht="14.25" hidden="false" customHeight="false" outlineLevel="0" collapsed="false">
      <c r="A61" s="0" t="n">
        <v>62</v>
      </c>
      <c r="B61" s="0" t="s">
        <v>2781</v>
      </c>
      <c r="C61" s="0" t="s">
        <v>2783</v>
      </c>
      <c r="D61" s="0" t="s">
        <v>2782</v>
      </c>
    </row>
    <row r="62" customFormat="false" ht="14.25" hidden="false" customHeight="false" outlineLevel="0" collapsed="false">
      <c r="A62" s="0" t="n">
        <v>63</v>
      </c>
      <c r="B62" s="0" t="s">
        <v>2786</v>
      </c>
      <c r="C62" s="0" t="s">
        <v>2788</v>
      </c>
      <c r="D62" s="0" t="s">
        <v>2787</v>
      </c>
    </row>
    <row r="63" customFormat="false" ht="14.25" hidden="false" customHeight="false" outlineLevel="0" collapsed="false">
      <c r="A63" s="0" t="n">
        <v>64</v>
      </c>
      <c r="B63" s="0" t="s">
        <v>2818</v>
      </c>
      <c r="C63" s="0" t="s">
        <v>3680</v>
      </c>
      <c r="D63" s="0" t="s">
        <v>2813</v>
      </c>
    </row>
    <row r="64" customFormat="false" ht="14.25" hidden="false" customHeight="false" outlineLevel="0" collapsed="false">
      <c r="A64" s="0" t="n">
        <v>65</v>
      </c>
      <c r="B64" s="0" t="s">
        <v>3681</v>
      </c>
      <c r="C64" s="0" t="s">
        <v>3682</v>
      </c>
      <c r="D64" s="0" t="s">
        <v>3683</v>
      </c>
    </row>
    <row r="65" customFormat="false" ht="14.25" hidden="false" customHeight="false" outlineLevel="0" collapsed="false">
      <c r="A65" s="0" t="n">
        <v>66</v>
      </c>
      <c r="B65" s="0" t="s">
        <v>2811</v>
      </c>
      <c r="C65" s="0" t="s">
        <v>3684</v>
      </c>
      <c r="D65" s="0" t="s">
        <v>2813</v>
      </c>
    </row>
    <row r="66" customFormat="false" ht="14.25" hidden="false" customHeight="false" outlineLevel="0" collapsed="false">
      <c r="A66" s="0" t="n">
        <v>67</v>
      </c>
      <c r="B66" s="0" t="s">
        <v>3685</v>
      </c>
      <c r="C66" s="0" t="s">
        <v>3686</v>
      </c>
    </row>
    <row r="67" customFormat="false" ht="14.25" hidden="false" customHeight="false" outlineLevel="0" collapsed="false">
      <c r="A67" s="0" t="n">
        <v>68</v>
      </c>
      <c r="B67" s="0" t="s">
        <v>3687</v>
      </c>
      <c r="C67" s="0" t="s">
        <v>3688</v>
      </c>
      <c r="D67" s="0" t="s">
        <v>3689</v>
      </c>
    </row>
    <row r="68" customFormat="false" ht="14.25" hidden="false" customHeight="false" outlineLevel="0" collapsed="false">
      <c r="A68" s="0" t="n">
        <v>69</v>
      </c>
      <c r="B68" s="0" t="s">
        <v>3690</v>
      </c>
      <c r="C68" s="0" t="s">
        <v>3691</v>
      </c>
    </row>
    <row r="69" customFormat="false" ht="14.25" hidden="false" customHeight="false" outlineLevel="0" collapsed="false">
      <c r="A69" s="226" t="n">
        <v>70</v>
      </c>
      <c r="B69" s="226" t="s">
        <v>2619</v>
      </c>
      <c r="C69" s="226" t="s">
        <v>3692</v>
      </c>
    </row>
    <row r="70" customFormat="false" ht="14.25" hidden="false" customHeight="false" outlineLevel="0" collapsed="false">
      <c r="A70" s="226" t="n">
        <v>71</v>
      </c>
      <c r="B70" s="226" t="s">
        <v>2625</v>
      </c>
      <c r="C70" s="226" t="s">
        <v>3693</v>
      </c>
    </row>
    <row r="71" customFormat="false" ht="14.25" hidden="false" customHeight="false" outlineLevel="0" collapsed="false">
      <c r="A71" s="226" t="n">
        <v>72</v>
      </c>
      <c r="B71" s="227" t="s">
        <v>3694</v>
      </c>
      <c r="C71" s="226" t="s">
        <v>3695</v>
      </c>
      <c r="E71" s="61"/>
    </row>
    <row r="72" customFormat="false" ht="14.25" hidden="false" customHeight="false" outlineLevel="0" collapsed="false">
      <c r="A72" s="226" t="n">
        <v>73</v>
      </c>
      <c r="B72" s="227" t="s">
        <v>3696</v>
      </c>
      <c r="C72" s="226" t="s">
        <v>3697</v>
      </c>
      <c r="E72" s="61"/>
    </row>
    <row r="73" customFormat="false" ht="14.25" hidden="false" customHeight="false" outlineLevel="0" collapsed="false">
      <c r="A73" s="226" t="n">
        <v>74</v>
      </c>
      <c r="B73" s="227" t="s">
        <v>3698</v>
      </c>
      <c r="C73" s="226" t="s">
        <v>3699</v>
      </c>
      <c r="E73" s="61"/>
    </row>
    <row r="74" customFormat="false" ht="14.25" hidden="false" customHeight="false" outlineLevel="0" collapsed="false">
      <c r="A74" s="226" t="n">
        <v>75</v>
      </c>
      <c r="B74" s="227" t="s">
        <v>3700</v>
      </c>
      <c r="C74" s="226" t="s">
        <v>3701</v>
      </c>
      <c r="E74" s="61"/>
    </row>
    <row r="75" customFormat="false" ht="14.25" hidden="false" customHeight="false" outlineLevel="0" collapsed="false">
      <c r="A75" s="226" t="n">
        <v>76</v>
      </c>
      <c r="B75" s="227" t="s">
        <v>3702</v>
      </c>
      <c r="C75" s="226" t="s">
        <v>3703</v>
      </c>
      <c r="E75" s="61"/>
    </row>
    <row r="76" customFormat="false" ht="14.25" hidden="false" customHeight="false" outlineLevel="0" collapsed="false">
      <c r="A76" s="226" t="n">
        <v>77</v>
      </c>
      <c r="B76" s="227" t="s">
        <v>3704</v>
      </c>
      <c r="C76" s="226" t="s">
        <v>3705</v>
      </c>
      <c r="E76" s="61"/>
    </row>
    <row r="77" customFormat="false" ht="14.25" hidden="false" customHeight="false" outlineLevel="0" collapsed="false">
      <c r="A77" s="226" t="n">
        <v>78</v>
      </c>
      <c r="B77" s="227" t="s">
        <v>3706</v>
      </c>
      <c r="C77" s="226" t="s">
        <v>3707</v>
      </c>
      <c r="E77" s="61"/>
    </row>
    <row r="78" customFormat="false" ht="14.25" hidden="false" customHeight="false" outlineLevel="0" collapsed="false">
      <c r="A78" s="226" t="n">
        <v>79</v>
      </c>
      <c r="B78" s="227" t="s">
        <v>3708</v>
      </c>
      <c r="C78" s="226" t="s">
        <v>3709</v>
      </c>
      <c r="E78" s="61"/>
    </row>
    <row r="79" customFormat="false" ht="14.25" hidden="false" customHeight="false" outlineLevel="0" collapsed="false">
      <c r="A79" s="226" t="n">
        <v>80</v>
      </c>
      <c r="B79" s="227" t="s">
        <v>3710</v>
      </c>
      <c r="C79" s="226" t="s">
        <v>3711</v>
      </c>
      <c r="E79" s="61"/>
    </row>
    <row r="80" customFormat="false" ht="14.25" hidden="false" customHeight="false" outlineLevel="0" collapsed="false">
      <c r="A80" s="226" t="n">
        <v>81</v>
      </c>
      <c r="B80" s="227" t="s">
        <v>3694</v>
      </c>
      <c r="C80" s="226" t="s">
        <v>3695</v>
      </c>
      <c r="E80" s="61"/>
    </row>
    <row r="81" customFormat="false" ht="14.25" hidden="false" customHeight="false" outlineLevel="0" collapsed="false">
      <c r="A81" s="226" t="n">
        <v>82</v>
      </c>
      <c r="B81" s="227" t="s">
        <v>3712</v>
      </c>
      <c r="C81" s="226" t="s">
        <v>3713</v>
      </c>
      <c r="E81" s="61"/>
    </row>
    <row r="82" customFormat="false" ht="14.25" hidden="false" customHeight="false" outlineLevel="0" collapsed="false">
      <c r="A82" s="226" t="n">
        <v>83</v>
      </c>
      <c r="B82" s="227" t="s">
        <v>3698</v>
      </c>
      <c r="C82" s="226" t="s">
        <v>3699</v>
      </c>
      <c r="E82" s="61"/>
    </row>
    <row r="83" customFormat="false" ht="14.25" hidden="false" customHeight="false" outlineLevel="0" collapsed="false">
      <c r="A83" s="226" t="n">
        <v>84</v>
      </c>
      <c r="B83" s="227" t="s">
        <v>3700</v>
      </c>
      <c r="C83" s="226" t="s">
        <v>3701</v>
      </c>
      <c r="E83" s="61"/>
    </row>
    <row r="84" customFormat="false" ht="14.25" hidden="false" customHeight="false" outlineLevel="0" collapsed="false">
      <c r="A84" s="226" t="n">
        <v>85</v>
      </c>
      <c r="B84" s="227" t="s">
        <v>2666</v>
      </c>
      <c r="C84" s="226" t="s">
        <v>3714</v>
      </c>
      <c r="E84" s="61"/>
    </row>
    <row r="85" customFormat="false" ht="14.25" hidden="false" customHeight="false" outlineLevel="0" collapsed="false">
      <c r="A85" s="226" t="n">
        <v>86</v>
      </c>
      <c r="B85" s="227" t="s">
        <v>3702</v>
      </c>
      <c r="C85" s="226" t="s">
        <v>3703</v>
      </c>
      <c r="E85" s="61"/>
    </row>
    <row r="86" customFormat="false" ht="14.25" hidden="false" customHeight="false" outlineLevel="0" collapsed="false">
      <c r="A86" s="226" t="n">
        <v>87</v>
      </c>
      <c r="B86" s="227" t="s">
        <v>3715</v>
      </c>
      <c r="C86" s="226" t="s">
        <v>3716</v>
      </c>
      <c r="E86" s="61"/>
    </row>
    <row r="87" customFormat="false" ht="14.25" hidden="false" customHeight="false" outlineLevel="0" collapsed="false">
      <c r="A87" s="226" t="n">
        <v>88</v>
      </c>
      <c r="B87" s="227" t="s">
        <v>3698</v>
      </c>
      <c r="C87" s="226" t="s">
        <v>3699</v>
      </c>
      <c r="E87" s="61"/>
    </row>
    <row r="88" customFormat="false" ht="14.25" hidden="false" customHeight="false" outlineLevel="0" collapsed="false">
      <c r="A88" s="226" t="n">
        <v>89</v>
      </c>
      <c r="B88" s="227" t="s">
        <v>3700</v>
      </c>
      <c r="C88" s="226" t="s">
        <v>3701</v>
      </c>
      <c r="E88" s="61"/>
    </row>
    <row r="89" customFormat="false" ht="14.25" hidden="false" customHeight="false" outlineLevel="0" collapsed="false">
      <c r="A89" s="226" t="n">
        <v>90</v>
      </c>
      <c r="B89" s="227" t="s">
        <v>3702</v>
      </c>
      <c r="C89" s="226" t="s">
        <v>3703</v>
      </c>
      <c r="E89" s="61"/>
    </row>
    <row r="90" customFormat="false" ht="14.25" hidden="false" customHeight="false" outlineLevel="0" collapsed="false">
      <c r="A90" s="226" t="n">
        <v>91</v>
      </c>
      <c r="B90" s="227" t="s">
        <v>3710</v>
      </c>
      <c r="C90" s="226" t="s">
        <v>3711</v>
      </c>
      <c r="E90" s="61"/>
    </row>
    <row r="91" customFormat="false" ht="14.25" hidden="false" customHeight="false" outlineLevel="0" collapsed="false">
      <c r="A91" s="226" t="n">
        <v>92</v>
      </c>
      <c r="B91" s="227" t="s">
        <v>3715</v>
      </c>
      <c r="C91" s="226" t="s">
        <v>3716</v>
      </c>
      <c r="E91" s="61"/>
    </row>
    <row r="92" customFormat="false" ht="14.25" hidden="false" customHeight="false" outlineLevel="0" collapsed="false">
      <c r="A92" s="0" t="n">
        <v>93</v>
      </c>
      <c r="B92" s="27" t="s">
        <v>3717</v>
      </c>
      <c r="C92" s="0" t="s">
        <v>3718</v>
      </c>
    </row>
    <row r="93" customFormat="false" ht="14.25" hidden="false" customHeight="false" outlineLevel="0" collapsed="false">
      <c r="A93" s="0" t="n">
        <v>94</v>
      </c>
      <c r="B93" s="27" t="s">
        <v>3719</v>
      </c>
      <c r="C93" s="0" t="s">
        <v>3720</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75" zoomScaleNormal="75" zoomScalePageLayoutView="100" workbookViewId="0">
      <selection pane="topLeft" activeCell="B2" activeCellId="0" sqref="B2"/>
    </sheetView>
  </sheetViews>
  <sheetFormatPr defaultColWidth="35.60156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28" t="s">
        <v>0</v>
      </c>
      <c r="C1" s="229" t="s">
        <v>1</v>
      </c>
      <c r="D1" s="230" t="s">
        <v>2</v>
      </c>
    </row>
    <row r="2" customFormat="false" ht="15" hidden="false" customHeight="true" outlineLevel="0" collapsed="false">
      <c r="B2" s="231" t="s">
        <v>3721</v>
      </c>
      <c r="C2" s="27" t="s">
        <v>17</v>
      </c>
      <c r="D2" s="232" t="s">
        <v>3722</v>
      </c>
      <c r="E2" s="0" t="s">
        <v>3723</v>
      </c>
      <c r="F2" s="27" t="s">
        <v>3324</v>
      </c>
    </row>
    <row r="3" customFormat="false" ht="15" hidden="false" customHeight="true" outlineLevel="0" collapsed="false">
      <c r="B3" s="231" t="s">
        <v>2087</v>
      </c>
      <c r="C3" s="27" t="s">
        <v>22</v>
      </c>
      <c r="D3" s="232" t="s">
        <v>3562</v>
      </c>
      <c r="E3" s="0" t="s">
        <v>3724</v>
      </c>
      <c r="F3" s="27" t="s">
        <v>2081</v>
      </c>
    </row>
    <row r="4" customFormat="false" ht="15" hidden="false" customHeight="true" outlineLevel="0" collapsed="false">
      <c r="B4" s="231" t="s">
        <v>3314</v>
      </c>
      <c r="C4" s="27" t="s">
        <v>27</v>
      </c>
      <c r="D4" s="232" t="s">
        <v>3725</v>
      </c>
      <c r="E4" s="0" t="s">
        <v>3726</v>
      </c>
      <c r="F4" s="27" t="s">
        <v>3325</v>
      </c>
    </row>
    <row r="5" customFormat="false" ht="15" hidden="false" customHeight="true" outlineLevel="0" collapsed="false">
      <c r="B5" s="231" t="s">
        <v>3727</v>
      </c>
      <c r="C5" s="27" t="s">
        <v>30</v>
      </c>
      <c r="D5" s="232" t="s">
        <v>3722</v>
      </c>
      <c r="E5" s="27" t="s">
        <v>3728</v>
      </c>
      <c r="F5" s="27" t="s">
        <v>2124</v>
      </c>
    </row>
    <row r="6" customFormat="false" ht="15" hidden="false" customHeight="true" outlineLevel="0" collapsed="false">
      <c r="B6" s="231" t="s">
        <v>3724</v>
      </c>
      <c r="C6" s="27" t="s">
        <v>32</v>
      </c>
      <c r="D6" s="232" t="s">
        <v>3723</v>
      </c>
      <c r="E6" s="0" t="s">
        <v>3729</v>
      </c>
      <c r="F6" s="27" t="s">
        <v>3324</v>
      </c>
    </row>
    <row r="7" customFormat="false" ht="15" hidden="false" customHeight="true" outlineLevel="0" collapsed="false">
      <c r="B7" s="231" t="s">
        <v>3331</v>
      </c>
      <c r="C7" s="27" t="s">
        <v>34</v>
      </c>
      <c r="D7" s="232" t="s">
        <v>3725</v>
      </c>
      <c r="E7" s="0" t="s">
        <v>3730</v>
      </c>
      <c r="F7" s="27" t="s">
        <v>2081</v>
      </c>
    </row>
    <row r="8" customFormat="false" ht="15" hidden="false" customHeight="true" outlineLevel="0" collapsed="false">
      <c r="B8" s="231" t="s">
        <v>3731</v>
      </c>
      <c r="C8" s="27" t="s">
        <v>36</v>
      </c>
      <c r="D8" s="232" t="s">
        <v>3722</v>
      </c>
      <c r="E8" s="0" t="s">
        <v>3732</v>
      </c>
      <c r="F8" s="27" t="s">
        <v>3325</v>
      </c>
    </row>
    <row r="9" customFormat="false" ht="15" hidden="false" customHeight="true" outlineLevel="0" collapsed="false">
      <c r="B9" s="231" t="s">
        <v>2065</v>
      </c>
      <c r="C9" s="27" t="s">
        <v>38</v>
      </c>
      <c r="D9" s="232" t="s">
        <v>3725</v>
      </c>
      <c r="E9" s="0" t="s">
        <v>3733</v>
      </c>
      <c r="F9" s="27" t="s">
        <v>2124</v>
      </c>
    </row>
    <row r="10" customFormat="false" ht="15" hidden="false" customHeight="true" outlineLevel="0" collapsed="false">
      <c r="B10" s="231" t="s">
        <v>3312</v>
      </c>
      <c r="C10" s="27" t="s">
        <v>40</v>
      </c>
      <c r="D10" s="232" t="s">
        <v>3562</v>
      </c>
      <c r="E10" s="0" t="s">
        <v>3734</v>
      </c>
      <c r="F10" s="27" t="s">
        <v>3334</v>
      </c>
    </row>
    <row r="11" customFormat="false" ht="15" hidden="false" customHeight="true" outlineLevel="0" collapsed="false">
      <c r="B11" s="231" t="s">
        <v>3323</v>
      </c>
      <c r="C11" s="27" t="s">
        <v>42</v>
      </c>
      <c r="D11" s="232" t="s">
        <v>3722</v>
      </c>
      <c r="E11" s="27" t="s">
        <v>3735</v>
      </c>
      <c r="F11" s="27" t="s">
        <v>3336</v>
      </c>
    </row>
    <row r="12" customFormat="false" ht="15" hidden="false" customHeight="true" outlineLevel="0" collapsed="false">
      <c r="B12" s="231" t="s">
        <v>3314</v>
      </c>
      <c r="C12" s="27" t="s">
        <v>43</v>
      </c>
      <c r="D12" s="232" t="s">
        <v>3725</v>
      </c>
      <c r="E12" s="27" t="s">
        <v>3736</v>
      </c>
      <c r="F12" s="27" t="s">
        <v>3338</v>
      </c>
    </row>
    <row r="13" customFormat="false" ht="15" hidden="false" customHeight="true" outlineLevel="0" collapsed="false">
      <c r="B13" s="231" t="s">
        <v>3331</v>
      </c>
      <c r="C13" s="27" t="s">
        <v>44</v>
      </c>
      <c r="D13" s="232" t="s">
        <v>3725</v>
      </c>
      <c r="E13" s="27" t="s">
        <v>3593</v>
      </c>
      <c r="F13" s="27" t="s">
        <v>2110</v>
      </c>
    </row>
    <row r="14" customFormat="false" ht="15" hidden="false" customHeight="true" outlineLevel="0" collapsed="false">
      <c r="B14" s="231" t="s">
        <v>3737</v>
      </c>
      <c r="C14" s="27" t="s">
        <v>46</v>
      </c>
      <c r="D14" s="232" t="s">
        <v>3722</v>
      </c>
      <c r="E14" s="27" t="s">
        <v>3562</v>
      </c>
      <c r="F14" s="27" t="s">
        <v>3324</v>
      </c>
    </row>
    <row r="15" customFormat="false" ht="15" hidden="false" customHeight="true" outlineLevel="0" collapsed="false">
      <c r="B15" s="231" t="s">
        <v>2065</v>
      </c>
      <c r="C15" s="27" t="s">
        <v>47</v>
      </c>
      <c r="D15" s="232" t="s">
        <v>3725</v>
      </c>
      <c r="E15" s="27" t="s">
        <v>3565</v>
      </c>
      <c r="F15" s="27" t="s">
        <v>3324</v>
      </c>
    </row>
    <row r="16" customFormat="false" ht="15" hidden="false" customHeight="true" outlineLevel="0" collapsed="false">
      <c r="B16" s="231" t="s">
        <v>3312</v>
      </c>
      <c r="C16" s="27" t="s">
        <v>48</v>
      </c>
      <c r="D16" s="232" t="s">
        <v>3562</v>
      </c>
    </row>
    <row r="17" customFormat="false" ht="15" hidden="false" customHeight="true" outlineLevel="0" collapsed="false">
      <c r="B17" s="231" t="s">
        <v>3323</v>
      </c>
      <c r="C17" s="27" t="s">
        <v>49</v>
      </c>
      <c r="D17" s="232" t="s">
        <v>3722</v>
      </c>
    </row>
    <row r="18" customFormat="false" ht="15" hidden="false" customHeight="true" outlineLevel="0" collapsed="false">
      <c r="B18" s="231" t="s">
        <v>3314</v>
      </c>
      <c r="C18" s="27" t="s">
        <v>50</v>
      </c>
      <c r="D18" s="232" t="s">
        <v>3725</v>
      </c>
    </row>
    <row r="19" customFormat="false" ht="15" hidden="false" customHeight="true" outlineLevel="0" collapsed="false">
      <c r="B19" s="231" t="s">
        <v>3331</v>
      </c>
      <c r="C19" s="27" t="s">
        <v>51</v>
      </c>
      <c r="D19" s="232" t="s">
        <v>3725</v>
      </c>
    </row>
    <row r="20" customFormat="false" ht="15" hidden="false" customHeight="true" outlineLevel="0" collapsed="false">
      <c r="B20" s="231" t="s">
        <v>3727</v>
      </c>
      <c r="C20" s="27" t="s">
        <v>52</v>
      </c>
      <c r="D20" s="232" t="s">
        <v>3722</v>
      </c>
    </row>
    <row r="21" customFormat="false" ht="15" hidden="false" customHeight="true" outlineLevel="0" collapsed="false">
      <c r="B21" s="231" t="s">
        <v>3724</v>
      </c>
      <c r="C21" s="27" t="s">
        <v>53</v>
      </c>
      <c r="D21" s="232" t="s">
        <v>3723</v>
      </c>
    </row>
    <row r="22" customFormat="false" ht="15" hidden="false" customHeight="true" outlineLevel="0" collapsed="false">
      <c r="B22" s="231" t="s">
        <v>3738</v>
      </c>
      <c r="C22" s="27" t="s">
        <v>55</v>
      </c>
      <c r="D22" s="232" t="s">
        <v>3722</v>
      </c>
    </row>
    <row r="23" customFormat="false" ht="15" hidden="false" customHeight="true" outlineLevel="0" collapsed="false">
      <c r="B23" s="231" t="s">
        <v>2087</v>
      </c>
      <c r="C23" s="27" t="s">
        <v>56</v>
      </c>
      <c r="D23" s="232" t="s">
        <v>3562</v>
      </c>
    </row>
    <row r="24" customFormat="false" ht="15" hidden="false" customHeight="true" outlineLevel="0" collapsed="false">
      <c r="B24" s="231" t="s">
        <v>3314</v>
      </c>
      <c r="C24" s="27" t="s">
        <v>57</v>
      </c>
      <c r="D24" s="232" t="s">
        <v>3725</v>
      </c>
    </row>
    <row r="25" customFormat="false" ht="15" hidden="false" customHeight="true" outlineLevel="0" collapsed="false">
      <c r="B25" s="231" t="s">
        <v>3727</v>
      </c>
      <c r="C25" s="27" t="s">
        <v>58</v>
      </c>
      <c r="D25" s="232" t="s">
        <v>3722</v>
      </c>
    </row>
    <row r="26" customFormat="false" ht="15" hidden="false" customHeight="true" outlineLevel="0" collapsed="false">
      <c r="B26" s="231" t="s">
        <v>3724</v>
      </c>
      <c r="C26" s="27" t="s">
        <v>59</v>
      </c>
      <c r="D26" s="232" t="s">
        <v>3723</v>
      </c>
    </row>
    <row r="27" s="9" customFormat="true" ht="15" hidden="false" customHeight="true" outlineLevel="0" collapsed="false">
      <c r="B27" s="231" t="s">
        <v>3739</v>
      </c>
      <c r="C27" s="27" t="s">
        <v>61</v>
      </c>
      <c r="D27" s="232" t="s">
        <v>3722</v>
      </c>
    </row>
    <row r="28" s="9" customFormat="true" ht="15" hidden="false" customHeight="true" outlineLevel="0" collapsed="false">
      <c r="B28" s="231" t="s">
        <v>3593</v>
      </c>
      <c r="C28" s="27" t="s">
        <v>63</v>
      </c>
      <c r="D28" s="232" t="s">
        <v>3562</v>
      </c>
    </row>
    <row r="29" customFormat="false" ht="15" hidden="false" customHeight="true" outlineLevel="0" collapsed="false">
      <c r="B29" s="231" t="s">
        <v>3721</v>
      </c>
      <c r="C29" s="27" t="s">
        <v>64</v>
      </c>
      <c r="D29" s="232" t="s">
        <v>3740</v>
      </c>
    </row>
    <row r="30" customFormat="false" ht="15" hidden="false" customHeight="true" outlineLevel="0" collapsed="false">
      <c r="B30" s="231" t="s">
        <v>2087</v>
      </c>
      <c r="C30" s="27" t="s">
        <v>66</v>
      </c>
      <c r="D30" s="233" t="s">
        <v>3741</v>
      </c>
    </row>
    <row r="31" customFormat="false" ht="15" hidden="false" customHeight="true" outlineLevel="0" collapsed="false">
      <c r="B31" s="231" t="s">
        <v>3314</v>
      </c>
      <c r="C31" s="27" t="s">
        <v>68</v>
      </c>
      <c r="D31" s="232" t="s">
        <v>3742</v>
      </c>
    </row>
    <row r="32" customFormat="false" ht="15" hidden="false" customHeight="true" outlineLevel="0" collapsed="false">
      <c r="B32" s="231" t="s">
        <v>3727</v>
      </c>
      <c r="C32" s="27" t="s">
        <v>69</v>
      </c>
      <c r="D32" s="232" t="s">
        <v>3740</v>
      </c>
    </row>
    <row r="33" customFormat="false" ht="15" hidden="false" customHeight="true" outlineLevel="0" collapsed="false">
      <c r="B33" s="231" t="s">
        <v>3724</v>
      </c>
      <c r="C33" s="27" t="s">
        <v>70</v>
      </c>
      <c r="D33" s="232" t="s">
        <v>3743</v>
      </c>
    </row>
    <row r="34" customFormat="false" ht="15" hidden="false" customHeight="true" outlineLevel="0" collapsed="false">
      <c r="B34" s="231" t="s">
        <v>3331</v>
      </c>
      <c r="C34" s="27" t="s">
        <v>71</v>
      </c>
      <c r="D34" s="232" t="s">
        <v>3725</v>
      </c>
    </row>
    <row r="35" customFormat="false" ht="15" hidden="false" customHeight="true" outlineLevel="0" collapsed="false">
      <c r="B35" s="231" t="s">
        <v>3731</v>
      </c>
      <c r="C35" s="27" t="s">
        <v>72</v>
      </c>
      <c r="D35" s="232" t="s">
        <v>3740</v>
      </c>
    </row>
    <row r="36" customFormat="false" ht="15" hidden="false" customHeight="true" outlineLevel="0" collapsed="false">
      <c r="B36" s="231" t="s">
        <v>2065</v>
      </c>
      <c r="C36" s="27" t="s">
        <v>73</v>
      </c>
      <c r="D36" s="232" t="s">
        <v>3742</v>
      </c>
    </row>
    <row r="37" customFormat="false" ht="15" hidden="false" customHeight="true" outlineLevel="0" collapsed="false">
      <c r="B37" s="231" t="s">
        <v>3312</v>
      </c>
      <c r="C37" s="27" t="s">
        <v>74</v>
      </c>
      <c r="D37" s="232" t="s">
        <v>3741</v>
      </c>
    </row>
    <row r="38" customFormat="false" ht="15" hidden="false" customHeight="true" outlineLevel="0" collapsed="false">
      <c r="B38" s="231" t="s">
        <v>3323</v>
      </c>
      <c r="C38" s="27" t="s">
        <v>75</v>
      </c>
      <c r="D38" s="232" t="s">
        <v>3740</v>
      </c>
    </row>
    <row r="39" customFormat="false" ht="15" hidden="false" customHeight="true" outlineLevel="0" collapsed="false">
      <c r="B39" s="231" t="s">
        <v>3314</v>
      </c>
      <c r="C39" s="27" t="s">
        <v>76</v>
      </c>
      <c r="D39" s="232" t="s">
        <v>3742</v>
      </c>
    </row>
    <row r="40" customFormat="false" ht="15" hidden="false" customHeight="true" outlineLevel="0" collapsed="false">
      <c r="B40" s="231" t="s">
        <v>3331</v>
      </c>
      <c r="C40" s="27" t="s">
        <v>77</v>
      </c>
      <c r="D40" s="232" t="s">
        <v>3742</v>
      </c>
    </row>
    <row r="41" customFormat="false" ht="15" hidden="false" customHeight="true" outlineLevel="0" collapsed="false">
      <c r="B41" s="231" t="s">
        <v>3737</v>
      </c>
      <c r="C41" s="27" t="s">
        <v>78</v>
      </c>
      <c r="D41" s="232" t="s">
        <v>3740</v>
      </c>
    </row>
    <row r="42" customFormat="false" ht="15" hidden="false" customHeight="true" outlineLevel="0" collapsed="false">
      <c r="B42" s="231" t="s">
        <v>2065</v>
      </c>
      <c r="C42" s="27" t="s">
        <v>79</v>
      </c>
      <c r="D42" s="232" t="s">
        <v>3742</v>
      </c>
    </row>
    <row r="43" customFormat="false" ht="15" hidden="false" customHeight="true" outlineLevel="0" collapsed="false">
      <c r="B43" s="231" t="s">
        <v>3312</v>
      </c>
      <c r="C43" s="27" t="s">
        <v>80</v>
      </c>
      <c r="D43" s="232" t="s">
        <v>3741</v>
      </c>
    </row>
    <row r="44" customFormat="false" ht="15" hidden="false" customHeight="true" outlineLevel="0" collapsed="false">
      <c r="B44" s="231" t="s">
        <v>3323</v>
      </c>
      <c r="C44" s="27" t="s">
        <v>81</v>
      </c>
      <c r="D44" s="232" t="s">
        <v>3740</v>
      </c>
    </row>
    <row r="45" customFormat="false" ht="15" hidden="false" customHeight="true" outlineLevel="0" collapsed="false">
      <c r="B45" s="231" t="s">
        <v>3314</v>
      </c>
      <c r="C45" s="27" t="s">
        <v>82</v>
      </c>
      <c r="D45" s="232" t="s">
        <v>3742</v>
      </c>
    </row>
    <row r="46" customFormat="false" ht="15" hidden="false" customHeight="true" outlineLevel="0" collapsed="false">
      <c r="B46" s="231" t="s">
        <v>3331</v>
      </c>
      <c r="C46" s="27" t="s">
        <v>83</v>
      </c>
      <c r="D46" s="232" t="s">
        <v>3742</v>
      </c>
    </row>
    <row r="47" customFormat="false" ht="15" hidden="false" customHeight="true" outlineLevel="0" collapsed="false">
      <c r="B47" s="231" t="s">
        <v>3727</v>
      </c>
      <c r="C47" s="27" t="s">
        <v>84</v>
      </c>
      <c r="D47" s="232" t="s">
        <v>3740</v>
      </c>
    </row>
    <row r="48" customFormat="false" ht="15" hidden="false" customHeight="true" outlineLevel="0" collapsed="false">
      <c r="B48" s="231" t="s">
        <v>3724</v>
      </c>
      <c r="C48" s="27" t="s">
        <v>85</v>
      </c>
      <c r="D48" s="232" t="s">
        <v>3743</v>
      </c>
    </row>
    <row r="49" customFormat="false" ht="15" hidden="false" customHeight="true" outlineLevel="0" collapsed="false">
      <c r="B49" s="231" t="s">
        <v>3738</v>
      </c>
      <c r="C49" s="27" t="s">
        <v>86</v>
      </c>
      <c r="D49" s="232" t="s">
        <v>3740</v>
      </c>
    </row>
    <row r="50" customFormat="false" ht="15" hidden="false" customHeight="true" outlineLevel="0" collapsed="false">
      <c r="B50" s="231" t="s">
        <v>2087</v>
      </c>
      <c r="C50" s="27" t="s">
        <v>87</v>
      </c>
      <c r="D50" s="232" t="s">
        <v>3741</v>
      </c>
    </row>
    <row r="51" customFormat="false" ht="15" hidden="false" customHeight="true" outlineLevel="0" collapsed="false">
      <c r="B51" s="231" t="s">
        <v>3314</v>
      </c>
      <c r="C51" s="27" t="s">
        <v>88</v>
      </c>
      <c r="D51" s="232" t="s">
        <v>3742</v>
      </c>
    </row>
    <row r="52" customFormat="false" ht="15" hidden="false" customHeight="true" outlineLevel="0" collapsed="false">
      <c r="B52" s="231" t="s">
        <v>3727</v>
      </c>
      <c r="C52" s="27" t="s">
        <v>89</v>
      </c>
      <c r="D52" s="232" t="s">
        <v>3740</v>
      </c>
    </row>
    <row r="53" customFormat="false" ht="15" hidden="false" customHeight="true" outlineLevel="0" collapsed="false">
      <c r="B53" s="231" t="s">
        <v>3724</v>
      </c>
      <c r="C53" s="27" t="s">
        <v>90</v>
      </c>
      <c r="D53" s="232" t="s">
        <v>3743</v>
      </c>
    </row>
    <row r="54" customFormat="false" ht="15" hidden="false" customHeight="true" outlineLevel="0" collapsed="false">
      <c r="B54" s="231" t="s">
        <v>3739</v>
      </c>
      <c r="C54" s="27" t="s">
        <v>92</v>
      </c>
      <c r="D54" s="232" t="s">
        <v>3740</v>
      </c>
    </row>
    <row r="55" customFormat="false" ht="15" hidden="false" customHeight="true" outlineLevel="0" collapsed="false">
      <c r="B55" s="231" t="s">
        <v>3593</v>
      </c>
      <c r="C55" s="27" t="s">
        <v>93</v>
      </c>
      <c r="D55" s="232" t="s">
        <v>3741</v>
      </c>
    </row>
    <row r="56" customFormat="false" ht="15" hidden="false" customHeight="true" outlineLevel="0" collapsed="false">
      <c r="B56" s="231" t="s">
        <v>3744</v>
      </c>
      <c r="C56" s="27" t="s">
        <v>95</v>
      </c>
      <c r="D56" s="232" t="s">
        <v>3745</v>
      </c>
    </row>
    <row r="57" customFormat="false" ht="15" hidden="false" customHeight="true" outlineLevel="0" collapsed="false">
      <c r="B57" s="231" t="s">
        <v>2087</v>
      </c>
      <c r="C57" s="27" t="s">
        <v>97</v>
      </c>
      <c r="D57" s="232" t="s">
        <v>3746</v>
      </c>
    </row>
    <row r="58" customFormat="false" ht="15" hidden="false" customHeight="true" outlineLevel="0" collapsed="false">
      <c r="B58" s="231" t="s">
        <v>3314</v>
      </c>
      <c r="C58" s="27" t="s">
        <v>99</v>
      </c>
      <c r="D58" s="232" t="s">
        <v>3725</v>
      </c>
    </row>
    <row r="59" customFormat="false" ht="15" hidden="false" customHeight="true" outlineLevel="0" collapsed="false">
      <c r="B59" s="231" t="s">
        <v>3727</v>
      </c>
      <c r="C59" s="27" t="s">
        <v>100</v>
      </c>
      <c r="D59" s="232" t="s">
        <v>3745</v>
      </c>
    </row>
    <row r="60" customFormat="false" ht="15" hidden="false" customHeight="true" outlineLevel="0" collapsed="false">
      <c r="B60" s="231" t="s">
        <v>3331</v>
      </c>
      <c r="C60" s="27" t="s">
        <v>101</v>
      </c>
      <c r="D60" s="232" t="s">
        <v>3725</v>
      </c>
    </row>
    <row r="61" customFormat="false" ht="15" hidden="false" customHeight="true" outlineLevel="0" collapsed="false">
      <c r="B61" s="231" t="s">
        <v>3731</v>
      </c>
      <c r="C61" s="27" t="s">
        <v>102</v>
      </c>
      <c r="D61" s="232" t="s">
        <v>3745</v>
      </c>
    </row>
    <row r="62" customFormat="false" ht="15" hidden="false" customHeight="true" outlineLevel="0" collapsed="false">
      <c r="B62" s="231" t="s">
        <v>2065</v>
      </c>
      <c r="C62" s="27" t="s">
        <v>103</v>
      </c>
      <c r="D62" s="232" t="s">
        <v>3725</v>
      </c>
    </row>
    <row r="63" customFormat="false" ht="15" hidden="false" customHeight="true" outlineLevel="0" collapsed="false">
      <c r="B63" s="231" t="s">
        <v>3312</v>
      </c>
      <c r="C63" s="27" t="s">
        <v>104</v>
      </c>
      <c r="D63" s="232" t="s">
        <v>3746</v>
      </c>
    </row>
    <row r="64" customFormat="false" ht="15" hidden="false" customHeight="true" outlineLevel="0" collapsed="false">
      <c r="B64" s="231" t="s">
        <v>3323</v>
      </c>
      <c r="C64" s="27" t="s">
        <v>105</v>
      </c>
      <c r="D64" s="232" t="s">
        <v>3745</v>
      </c>
    </row>
    <row r="65" customFormat="false" ht="15" hidden="false" customHeight="true" outlineLevel="0" collapsed="false">
      <c r="B65" s="231" t="s">
        <v>3314</v>
      </c>
      <c r="C65" s="27" t="s">
        <v>106</v>
      </c>
      <c r="D65" s="232" t="s">
        <v>3725</v>
      </c>
    </row>
    <row r="66" customFormat="false" ht="15" hidden="false" customHeight="true" outlineLevel="0" collapsed="false">
      <c r="B66" s="231" t="s">
        <v>3331</v>
      </c>
      <c r="C66" s="27" t="s">
        <v>107</v>
      </c>
      <c r="D66" s="232" t="s">
        <v>3725</v>
      </c>
    </row>
    <row r="67" customFormat="false" ht="15" hidden="false" customHeight="true" outlineLevel="0" collapsed="false">
      <c r="B67" s="231" t="s">
        <v>3737</v>
      </c>
      <c r="C67" s="27" t="s">
        <v>108</v>
      </c>
      <c r="D67" s="232" t="s">
        <v>3745</v>
      </c>
    </row>
    <row r="68" customFormat="false" ht="15" hidden="false" customHeight="true" outlineLevel="0" collapsed="false">
      <c r="B68" s="231" t="s">
        <v>2065</v>
      </c>
      <c r="C68" s="27" t="s">
        <v>109</v>
      </c>
      <c r="D68" s="232" t="s">
        <v>3725</v>
      </c>
    </row>
    <row r="69" customFormat="false" ht="15" hidden="false" customHeight="true" outlineLevel="0" collapsed="false">
      <c r="B69" s="231" t="s">
        <v>3312</v>
      </c>
      <c r="C69" s="27" t="s">
        <v>110</v>
      </c>
      <c r="D69" s="232" t="s">
        <v>3746</v>
      </c>
    </row>
    <row r="70" s="10" customFormat="true" ht="15" hidden="false" customHeight="true" outlineLevel="0" collapsed="false">
      <c r="B70" s="231" t="s">
        <v>3323</v>
      </c>
      <c r="C70" s="27" t="s">
        <v>111</v>
      </c>
      <c r="D70" s="232" t="s">
        <v>3745</v>
      </c>
    </row>
    <row r="71" customFormat="false" ht="15" hidden="false" customHeight="true" outlineLevel="0" collapsed="false">
      <c r="B71" s="231" t="s">
        <v>3314</v>
      </c>
      <c r="C71" s="27" t="s">
        <v>112</v>
      </c>
      <c r="D71" s="232" t="s">
        <v>3725</v>
      </c>
    </row>
    <row r="72" customFormat="false" ht="15" hidden="false" customHeight="true" outlineLevel="0" collapsed="false">
      <c r="B72" s="231" t="s">
        <v>3331</v>
      </c>
      <c r="C72" s="27" t="s">
        <v>113</v>
      </c>
      <c r="D72" s="232" t="s">
        <v>3725</v>
      </c>
    </row>
    <row r="73" customFormat="false" ht="15" hidden="false" customHeight="true" outlineLevel="0" collapsed="false">
      <c r="B73" s="231" t="s">
        <v>3727</v>
      </c>
      <c r="C73" s="27" t="s">
        <v>114</v>
      </c>
      <c r="D73" s="232" t="s">
        <v>3745</v>
      </c>
    </row>
    <row r="74" customFormat="false" ht="15" hidden="false" customHeight="true" outlineLevel="0" collapsed="false">
      <c r="B74" s="231" t="s">
        <v>3738</v>
      </c>
      <c r="C74" s="27" t="s">
        <v>115</v>
      </c>
      <c r="D74" s="232" t="s">
        <v>3722</v>
      </c>
    </row>
    <row r="75" customFormat="false" ht="15" hidden="false" customHeight="true" outlineLevel="0" collapsed="false">
      <c r="B75" s="231" t="s">
        <v>2087</v>
      </c>
      <c r="C75" s="27" t="s">
        <v>116</v>
      </c>
      <c r="D75" s="232" t="s">
        <v>3562</v>
      </c>
    </row>
    <row r="76" customFormat="false" ht="15" hidden="false" customHeight="true" outlineLevel="0" collapsed="false">
      <c r="B76" s="231" t="s">
        <v>3314</v>
      </c>
      <c r="C76" s="27" t="s">
        <v>117</v>
      </c>
      <c r="D76" s="232" t="s">
        <v>3725</v>
      </c>
    </row>
    <row r="77" customFormat="false" ht="15" hidden="false" customHeight="true" outlineLevel="0" collapsed="false">
      <c r="B77" s="231" t="s">
        <v>3727</v>
      </c>
      <c r="C77" s="27" t="s">
        <v>118</v>
      </c>
      <c r="D77" s="232" t="s">
        <v>3745</v>
      </c>
    </row>
    <row r="78" customFormat="false" ht="15" hidden="false" customHeight="true" outlineLevel="0" collapsed="false">
      <c r="B78" s="231" t="s">
        <v>3739</v>
      </c>
      <c r="C78" s="27" t="s">
        <v>119</v>
      </c>
      <c r="D78" s="232" t="s">
        <v>3745</v>
      </c>
    </row>
    <row r="79" customFormat="false" ht="15" hidden="false" customHeight="true" outlineLevel="0" collapsed="false">
      <c r="B79" s="231" t="s">
        <v>3593</v>
      </c>
      <c r="C79" s="27" t="s">
        <v>120</v>
      </c>
      <c r="D79" s="232" t="s">
        <v>3746</v>
      </c>
    </row>
    <row r="80" customFormat="false" ht="15" hidden="false" customHeight="true" outlineLevel="0" collapsed="false">
      <c r="B80" s="231" t="s">
        <v>3744</v>
      </c>
      <c r="C80" s="27" t="s">
        <v>121</v>
      </c>
      <c r="D80" s="232" t="s">
        <v>3747</v>
      </c>
    </row>
    <row r="81" customFormat="false" ht="15" hidden="false" customHeight="true" outlineLevel="0" collapsed="false">
      <c r="B81" s="231" t="s">
        <v>2087</v>
      </c>
      <c r="C81" s="27" t="s">
        <v>123</v>
      </c>
      <c r="D81" s="232" t="s">
        <v>3748</v>
      </c>
    </row>
    <row r="82" customFormat="false" ht="15" hidden="false" customHeight="true" outlineLevel="0" collapsed="false">
      <c r="B82" s="231" t="s">
        <v>3314</v>
      </c>
      <c r="C82" s="27" t="s">
        <v>125</v>
      </c>
      <c r="D82" s="232" t="s">
        <v>3742</v>
      </c>
    </row>
    <row r="83" customFormat="false" ht="15" hidden="false" customHeight="true" outlineLevel="0" collapsed="false">
      <c r="B83" s="231" t="s">
        <v>3727</v>
      </c>
      <c r="C83" s="27" t="s">
        <v>126</v>
      </c>
      <c r="D83" s="232" t="s">
        <v>3747</v>
      </c>
    </row>
    <row r="84" customFormat="false" ht="15" hidden="false" customHeight="true" outlineLevel="0" collapsed="false">
      <c r="B84" s="231" t="s">
        <v>3724</v>
      </c>
      <c r="C84" s="27" t="s">
        <v>127</v>
      </c>
      <c r="D84" s="232" t="s">
        <v>3743</v>
      </c>
    </row>
    <row r="85" customFormat="false" ht="15" hidden="false" customHeight="true" outlineLevel="0" collapsed="false">
      <c r="B85" s="231" t="s">
        <v>3331</v>
      </c>
      <c r="C85" s="27" t="s">
        <v>128</v>
      </c>
      <c r="D85" s="232" t="s">
        <v>3742</v>
      </c>
    </row>
    <row r="86" customFormat="false" ht="15" hidden="false" customHeight="true" outlineLevel="0" collapsed="false">
      <c r="B86" s="231" t="s">
        <v>3731</v>
      </c>
      <c r="C86" s="27" t="s">
        <v>129</v>
      </c>
      <c r="D86" s="232" t="s">
        <v>3747</v>
      </c>
    </row>
    <row r="87" customFormat="false" ht="15" hidden="false" customHeight="true" outlineLevel="0" collapsed="false">
      <c r="B87" s="231" t="s">
        <v>2065</v>
      </c>
      <c r="C87" s="27" t="s">
        <v>130</v>
      </c>
      <c r="D87" s="232" t="s">
        <v>3742</v>
      </c>
    </row>
    <row r="88" customFormat="false" ht="15" hidden="false" customHeight="true" outlineLevel="0" collapsed="false">
      <c r="B88" s="231" t="s">
        <v>3312</v>
      </c>
      <c r="C88" s="27" t="s">
        <v>131</v>
      </c>
      <c r="D88" s="232" t="s">
        <v>3748</v>
      </c>
    </row>
    <row r="89" customFormat="false" ht="15" hidden="false" customHeight="true" outlineLevel="0" collapsed="false">
      <c r="B89" s="231" t="s">
        <v>3323</v>
      </c>
      <c r="C89" s="27" t="s">
        <v>132</v>
      </c>
      <c r="D89" s="232" t="s">
        <v>3747</v>
      </c>
    </row>
    <row r="90" customFormat="false" ht="15" hidden="false" customHeight="true" outlineLevel="0" collapsed="false">
      <c r="B90" s="231" t="s">
        <v>3314</v>
      </c>
      <c r="C90" s="27" t="s">
        <v>133</v>
      </c>
      <c r="D90" s="232" t="s">
        <v>3742</v>
      </c>
    </row>
    <row r="91" customFormat="false" ht="15" hidden="false" customHeight="true" outlineLevel="0" collapsed="false">
      <c r="B91" s="231" t="s">
        <v>3331</v>
      </c>
      <c r="C91" s="27" t="s">
        <v>134</v>
      </c>
      <c r="D91" s="232" t="s">
        <v>3742</v>
      </c>
    </row>
    <row r="92" customFormat="false" ht="15" hidden="false" customHeight="true" outlineLevel="0" collapsed="false">
      <c r="B92" s="231" t="s">
        <v>3749</v>
      </c>
      <c r="C92" s="27" t="s">
        <v>136</v>
      </c>
      <c r="D92" s="232" t="s">
        <v>3747</v>
      </c>
    </row>
    <row r="93" customFormat="false" ht="15" hidden="false" customHeight="true" outlineLevel="0" collapsed="false">
      <c r="B93" s="231" t="s">
        <v>2065</v>
      </c>
      <c r="C93" s="27" t="s">
        <v>137</v>
      </c>
      <c r="D93" s="232" t="s">
        <v>3742</v>
      </c>
    </row>
    <row r="94" customFormat="false" ht="15" hidden="false" customHeight="true" outlineLevel="0" collapsed="false">
      <c r="B94" s="231" t="s">
        <v>3312</v>
      </c>
      <c r="C94" s="27" t="s">
        <v>138</v>
      </c>
      <c r="D94" s="232" t="s">
        <v>3748</v>
      </c>
    </row>
    <row r="95" customFormat="false" ht="15" hidden="false" customHeight="true" outlineLevel="0" collapsed="false">
      <c r="B95" s="231" t="s">
        <v>3323</v>
      </c>
      <c r="C95" s="27" t="s">
        <v>139</v>
      </c>
      <c r="D95" s="232" t="s">
        <v>3747</v>
      </c>
    </row>
    <row r="96" customFormat="false" ht="15" hidden="false" customHeight="true" outlineLevel="0" collapsed="false">
      <c r="B96" s="231" t="s">
        <v>3314</v>
      </c>
      <c r="C96" s="27" t="s">
        <v>140</v>
      </c>
      <c r="D96" s="232" t="s">
        <v>3742</v>
      </c>
    </row>
    <row r="97" customFormat="false" ht="15" hidden="false" customHeight="true" outlineLevel="0" collapsed="false">
      <c r="B97" s="231" t="s">
        <v>3331</v>
      </c>
      <c r="C97" s="27" t="s">
        <v>141</v>
      </c>
      <c r="D97" s="232" t="s">
        <v>3742</v>
      </c>
    </row>
    <row r="98" customFormat="false" ht="15" hidden="false" customHeight="true" outlineLevel="0" collapsed="false">
      <c r="B98" s="231" t="s">
        <v>3727</v>
      </c>
      <c r="C98" s="27" t="s">
        <v>142</v>
      </c>
      <c r="D98" s="232" t="s">
        <v>3747</v>
      </c>
    </row>
    <row r="99" customFormat="false" ht="15" hidden="false" customHeight="true" outlineLevel="0" collapsed="false">
      <c r="B99" s="231" t="s">
        <v>3750</v>
      </c>
      <c r="C99" s="27" t="s">
        <v>144</v>
      </c>
      <c r="D99" s="232" t="s">
        <v>3747</v>
      </c>
    </row>
    <row r="100" customFormat="false" ht="15" hidden="false" customHeight="true" outlineLevel="0" collapsed="false">
      <c r="B100" s="231" t="s">
        <v>2087</v>
      </c>
      <c r="C100" s="27" t="s">
        <v>145</v>
      </c>
      <c r="D100" s="232" t="s">
        <v>3748</v>
      </c>
    </row>
    <row r="101" customFormat="false" ht="15" hidden="false" customHeight="true" outlineLevel="0" collapsed="false">
      <c r="B101" s="231" t="s">
        <v>3314</v>
      </c>
      <c r="C101" s="27" t="s">
        <v>146</v>
      </c>
      <c r="D101" s="232" t="s">
        <v>3742</v>
      </c>
    </row>
    <row r="102" customFormat="false" ht="15" hidden="false" customHeight="true" outlineLevel="0" collapsed="false">
      <c r="B102" s="231" t="s">
        <v>3727</v>
      </c>
      <c r="C102" s="27" t="s">
        <v>147</v>
      </c>
      <c r="D102" s="232" t="s">
        <v>3747</v>
      </c>
    </row>
    <row r="103" customFormat="false" ht="15" hidden="false" customHeight="true" outlineLevel="0" collapsed="false">
      <c r="B103" s="231" t="s">
        <v>3739</v>
      </c>
      <c r="C103" s="27" t="s">
        <v>148</v>
      </c>
      <c r="D103" s="232" t="s">
        <v>3747</v>
      </c>
    </row>
    <row r="104" customFormat="false" ht="15" hidden="false" customHeight="true" outlineLevel="0" collapsed="false">
      <c r="B104" s="231" t="s">
        <v>3593</v>
      </c>
      <c r="C104" s="27" t="s">
        <v>149</v>
      </c>
      <c r="D104" s="232" t="s">
        <v>3748</v>
      </c>
    </row>
    <row r="105" customFormat="false" ht="15" hidden="false" customHeight="true" outlineLevel="0" collapsed="false">
      <c r="B105" s="231" t="s">
        <v>3306</v>
      </c>
      <c r="C105" s="27" t="s">
        <v>152</v>
      </c>
      <c r="D105" s="232" t="s">
        <v>3562</v>
      </c>
    </row>
    <row r="106" customFormat="false" ht="15" hidden="false" customHeight="true" outlineLevel="0" collapsed="false">
      <c r="B106" s="231" t="s">
        <v>3306</v>
      </c>
      <c r="C106" s="27" t="s">
        <v>154</v>
      </c>
      <c r="D106" s="232" t="s">
        <v>3562</v>
      </c>
    </row>
    <row r="107" customFormat="false" ht="15" hidden="false" customHeight="true" outlineLevel="0" collapsed="false">
      <c r="B107" s="231" t="s">
        <v>3306</v>
      </c>
      <c r="C107" s="27" t="s">
        <v>155</v>
      </c>
      <c r="D107" s="232" t="s">
        <v>3741</v>
      </c>
    </row>
    <row r="108" customFormat="false" ht="15" hidden="false" customHeight="true" outlineLevel="0" collapsed="false">
      <c r="B108" s="231" t="s">
        <v>3306</v>
      </c>
      <c r="C108" s="27" t="s">
        <v>157</v>
      </c>
      <c r="D108" s="232" t="s">
        <v>3741</v>
      </c>
    </row>
    <row r="109" customFormat="false" ht="15" hidden="false" customHeight="true" outlineLevel="0" collapsed="false">
      <c r="B109" s="231" t="s">
        <v>3303</v>
      </c>
      <c r="C109" s="27" t="s">
        <v>3751</v>
      </c>
      <c r="D109" s="232" t="s">
        <v>3562</v>
      </c>
    </row>
    <row r="110" customFormat="false" ht="15" hidden="false" customHeight="true" outlineLevel="0" collapsed="false">
      <c r="B110" s="231" t="s">
        <v>3303</v>
      </c>
      <c r="C110" s="27" t="s">
        <v>162</v>
      </c>
      <c r="D110" s="232" t="s">
        <v>3562</v>
      </c>
    </row>
    <row r="111" customFormat="false" ht="15" hidden="false" customHeight="true" outlineLevel="0" collapsed="false">
      <c r="B111" s="231" t="s">
        <v>3303</v>
      </c>
      <c r="C111" s="27" t="s">
        <v>163</v>
      </c>
      <c r="D111" s="232" t="s">
        <v>3562</v>
      </c>
    </row>
    <row r="112" customFormat="false" ht="15" hidden="false" customHeight="true" outlineLevel="0" collapsed="false">
      <c r="B112" s="231" t="s">
        <v>3319</v>
      </c>
      <c r="C112" s="27" t="s">
        <v>165</v>
      </c>
      <c r="D112" s="232" t="s">
        <v>3562</v>
      </c>
    </row>
    <row r="113" customFormat="false" ht="15" hidden="false" customHeight="true" outlineLevel="0" collapsed="false">
      <c r="B113" s="231" t="s">
        <v>3321</v>
      </c>
      <c r="C113" s="27" t="s">
        <v>167</v>
      </c>
      <c r="D113" s="232" t="s">
        <v>3562</v>
      </c>
    </row>
    <row r="114" customFormat="false" ht="15" hidden="false" customHeight="true" outlineLevel="0" collapsed="false">
      <c r="B114" s="231" t="s">
        <v>3296</v>
      </c>
      <c r="C114" s="27" t="s">
        <v>170</v>
      </c>
      <c r="D114" s="232" t="s">
        <v>3562</v>
      </c>
    </row>
    <row r="115" customFormat="false" ht="15" hidden="false" customHeight="true" outlineLevel="0" collapsed="false">
      <c r="B115" s="231" t="s">
        <v>3296</v>
      </c>
      <c r="C115" s="27" t="s">
        <v>172</v>
      </c>
      <c r="D115" s="232" t="s">
        <v>3562</v>
      </c>
    </row>
    <row r="116" customFormat="false" ht="15" hidden="false" customHeight="true" outlineLevel="0" collapsed="false">
      <c r="B116" s="231" t="s">
        <v>3296</v>
      </c>
      <c r="C116" s="27" t="s">
        <v>173</v>
      </c>
      <c r="D116" s="232" t="s">
        <v>3562</v>
      </c>
    </row>
    <row r="117" customFormat="false" ht="15" hidden="false" customHeight="true" outlineLevel="0" collapsed="false">
      <c r="B117" s="231" t="s">
        <v>3296</v>
      </c>
      <c r="C117" s="27" t="s">
        <v>174</v>
      </c>
      <c r="D117" s="232" t="s">
        <v>3562</v>
      </c>
    </row>
    <row r="118" customFormat="false" ht="15" hidden="false" customHeight="true" outlineLevel="0" collapsed="false">
      <c r="B118" s="231" t="s">
        <v>3296</v>
      </c>
      <c r="C118" s="27" t="s">
        <v>175</v>
      </c>
      <c r="D118" s="232" t="s">
        <v>3562</v>
      </c>
    </row>
    <row r="119" customFormat="false" ht="15" hidden="false" customHeight="true" outlineLevel="0" collapsed="false">
      <c r="B119" s="231" t="s">
        <v>3296</v>
      </c>
      <c r="C119" s="27" t="s">
        <v>176</v>
      </c>
      <c r="D119" s="232" t="s">
        <v>3562</v>
      </c>
    </row>
    <row r="120" customFormat="false" ht="15" hidden="false" customHeight="true" outlineLevel="0" collapsed="false">
      <c r="B120" s="231" t="s">
        <v>3296</v>
      </c>
      <c r="C120" s="27" t="s">
        <v>177</v>
      </c>
      <c r="D120" s="232" t="s">
        <v>3562</v>
      </c>
    </row>
    <row r="121" customFormat="false" ht="15" hidden="false" customHeight="true" outlineLevel="0" collapsed="false">
      <c r="B121" s="231" t="s">
        <v>3298</v>
      </c>
      <c r="C121" s="27" t="s">
        <v>180</v>
      </c>
      <c r="D121" s="232" t="s">
        <v>3562</v>
      </c>
    </row>
    <row r="122" customFormat="false" ht="15" hidden="false" customHeight="true" outlineLevel="0" collapsed="false">
      <c r="B122" s="231" t="s">
        <v>3301</v>
      </c>
      <c r="C122" s="27" t="s">
        <v>183</v>
      </c>
      <c r="D122" s="232" t="s">
        <v>3562</v>
      </c>
    </row>
    <row r="123" customFormat="false" ht="15" hidden="false" customHeight="true" outlineLevel="0" collapsed="false">
      <c r="B123" s="231" t="s">
        <v>3301</v>
      </c>
      <c r="C123" s="27" t="s">
        <v>184</v>
      </c>
      <c r="D123" s="232" t="s">
        <v>3562</v>
      </c>
    </row>
    <row r="124" customFormat="false" ht="15" hidden="false" customHeight="true" outlineLevel="0" collapsed="false">
      <c r="B124" s="231" t="s">
        <v>3324</v>
      </c>
      <c r="C124" s="27" t="s">
        <v>185</v>
      </c>
      <c r="D124" s="232" t="s">
        <v>3723</v>
      </c>
    </row>
    <row r="125" customFormat="false" ht="15" hidden="false" customHeight="true" outlineLevel="0" collapsed="false">
      <c r="B125" s="231" t="s">
        <v>3324</v>
      </c>
      <c r="C125" s="27" t="s">
        <v>187</v>
      </c>
      <c r="D125" s="232" t="s">
        <v>3723</v>
      </c>
    </row>
    <row r="126" customFormat="false" ht="15" hidden="false" customHeight="true" outlineLevel="0" collapsed="false">
      <c r="B126" s="231" t="s">
        <v>3324</v>
      </c>
      <c r="C126" s="27" t="s">
        <v>188</v>
      </c>
      <c r="D126" s="232" t="s">
        <v>3723</v>
      </c>
    </row>
    <row r="127" customFormat="false" ht="15" hidden="false" customHeight="true" outlineLevel="0" collapsed="false">
      <c r="B127" s="231" t="s">
        <v>3324</v>
      </c>
      <c r="C127" s="27" t="s">
        <v>189</v>
      </c>
      <c r="D127" s="232" t="s">
        <v>3723</v>
      </c>
    </row>
    <row r="128" customFormat="false" ht="15" hidden="false" customHeight="true" outlineLevel="0" collapsed="false">
      <c r="B128" s="231" t="s">
        <v>3324</v>
      </c>
      <c r="C128" s="27" t="s">
        <v>190</v>
      </c>
      <c r="D128" s="232" t="s">
        <v>3723</v>
      </c>
    </row>
    <row r="129" customFormat="false" ht="15" hidden="false" customHeight="true" outlineLevel="0" collapsed="false">
      <c r="B129" s="231" t="s">
        <v>3324</v>
      </c>
      <c r="C129" s="27" t="s">
        <v>191</v>
      </c>
      <c r="D129" s="232" t="s">
        <v>3723</v>
      </c>
    </row>
    <row r="130" customFormat="false" ht="15" hidden="false" customHeight="true" outlineLevel="0" collapsed="false">
      <c r="B130" s="231" t="s">
        <v>3324</v>
      </c>
      <c r="C130" s="27" t="s">
        <v>192</v>
      </c>
      <c r="D130" s="232" t="s">
        <v>3723</v>
      </c>
    </row>
    <row r="131" customFormat="false" ht="15" hidden="false" customHeight="true" outlineLevel="0" collapsed="false">
      <c r="B131" s="234"/>
      <c r="C131" s="235" t="s">
        <v>3752</v>
      </c>
      <c r="D131" s="236" t="s">
        <v>3753</v>
      </c>
    </row>
    <row r="132" customFormat="false" ht="15" hidden="false" customHeight="true" outlineLevel="0" collapsed="false">
      <c r="B132" s="231" t="s">
        <v>3753</v>
      </c>
      <c r="C132" s="27" t="s">
        <v>3754</v>
      </c>
      <c r="D132" s="237"/>
    </row>
    <row r="133" customFormat="false" ht="15" hidden="false" customHeight="true" outlineLevel="0" collapsed="false">
      <c r="B133" s="238" t="s">
        <v>3315</v>
      </c>
      <c r="C133" s="68" t="s">
        <v>3755</v>
      </c>
      <c r="D133" s="237" t="s">
        <v>3756</v>
      </c>
    </row>
    <row r="134" customFormat="false" ht="15" hidden="false" customHeight="true" outlineLevel="0" collapsed="false">
      <c r="B134" s="239" t="s">
        <v>3757</v>
      </c>
      <c r="C134" s="27" t="s">
        <v>250</v>
      </c>
      <c r="D134" s="240" t="s">
        <v>3758</v>
      </c>
    </row>
    <row r="135" customFormat="false" ht="15" hidden="false" customHeight="true" outlineLevel="0" collapsed="false">
      <c r="B135" s="231" t="s">
        <v>3759</v>
      </c>
      <c r="C135" s="27" t="s">
        <v>280</v>
      </c>
      <c r="D135" s="233" t="s">
        <v>3724</v>
      </c>
    </row>
    <row r="136" customFormat="false" ht="15" hidden="false" customHeight="true" outlineLevel="0" collapsed="false">
      <c r="B136" s="231" t="s">
        <v>3759</v>
      </c>
      <c r="C136" s="27" t="s">
        <v>281</v>
      </c>
      <c r="D136" s="233" t="s">
        <v>3724</v>
      </c>
    </row>
    <row r="137" customFormat="false" ht="15" hidden="false" customHeight="true" outlineLevel="0" collapsed="false">
      <c r="B137" s="231" t="s">
        <v>3760</v>
      </c>
      <c r="C137" s="27" t="s">
        <v>283</v>
      </c>
      <c r="D137" s="233" t="s">
        <v>3724</v>
      </c>
    </row>
    <row r="138" customFormat="false" ht="15" hidden="false" customHeight="true" outlineLevel="0" collapsed="false">
      <c r="B138" s="231" t="s">
        <v>3760</v>
      </c>
      <c r="C138" s="27" t="s">
        <v>285</v>
      </c>
      <c r="D138" s="233" t="s">
        <v>3588</v>
      </c>
    </row>
    <row r="139" customFormat="false" ht="15" hidden="false" customHeight="true" outlineLevel="0" collapsed="false">
      <c r="B139" s="231" t="s">
        <v>3723</v>
      </c>
      <c r="C139" s="27" t="s">
        <v>287</v>
      </c>
      <c r="D139" s="233" t="s">
        <v>3588</v>
      </c>
    </row>
    <row r="140" customFormat="false" ht="15" hidden="false" customHeight="true" outlineLevel="0" collapsed="false">
      <c r="B140" s="231" t="s">
        <v>3723</v>
      </c>
      <c r="C140" s="27" t="s">
        <v>288</v>
      </c>
      <c r="D140" s="233" t="s">
        <v>3588</v>
      </c>
    </row>
    <row r="141" customFormat="false" ht="15" hidden="false" customHeight="true" outlineLevel="0" collapsed="false">
      <c r="B141" s="231" t="s">
        <v>3723</v>
      </c>
      <c r="C141" s="27" t="s">
        <v>289</v>
      </c>
      <c r="D141" s="233" t="s">
        <v>3761</v>
      </c>
    </row>
    <row r="142" customFormat="false" ht="15" hidden="false" customHeight="true" outlineLevel="0" collapsed="false">
      <c r="B142" s="231" t="s">
        <v>3723</v>
      </c>
      <c r="C142" s="27" t="s">
        <v>292</v>
      </c>
      <c r="D142" s="233" t="s">
        <v>3762</v>
      </c>
    </row>
    <row r="143" customFormat="false" ht="15" hidden="false" customHeight="true" outlineLevel="0" collapsed="false">
      <c r="B143" s="231" t="s">
        <v>3763</v>
      </c>
      <c r="C143" s="27" t="s">
        <v>1990</v>
      </c>
      <c r="D143" s="233" t="s">
        <v>3723</v>
      </c>
    </row>
    <row r="144" customFormat="false" ht="15" hidden="false" customHeight="true" outlineLevel="0" collapsed="false">
      <c r="B144" s="231" t="s">
        <v>3763</v>
      </c>
      <c r="C144" s="27" t="s">
        <v>295</v>
      </c>
      <c r="D144" s="233" t="s">
        <v>3723</v>
      </c>
    </row>
    <row r="145" customFormat="false" ht="15" hidden="false" customHeight="true" outlineLevel="0" collapsed="false">
      <c r="B145" s="231" t="s">
        <v>3764</v>
      </c>
      <c r="C145" s="27" t="s">
        <v>297</v>
      </c>
      <c r="D145" s="233" t="s">
        <v>3723</v>
      </c>
    </row>
    <row r="146" customFormat="false" ht="15" hidden="false" customHeight="true" outlineLevel="0" collapsed="false">
      <c r="B146" s="238" t="s">
        <v>3765</v>
      </c>
      <c r="C146" s="124" t="s">
        <v>299</v>
      </c>
      <c r="D146" s="232" t="s">
        <v>3724</v>
      </c>
    </row>
    <row r="147" customFormat="false" ht="15" hidden="false" customHeight="true" outlineLevel="0" collapsed="false">
      <c r="B147" s="238" t="s">
        <v>3765</v>
      </c>
      <c r="C147" s="124" t="s">
        <v>301</v>
      </c>
      <c r="D147" s="232" t="s">
        <v>3724</v>
      </c>
    </row>
    <row r="148" customFormat="false" ht="15" hidden="false" customHeight="true" outlineLevel="0" collapsed="false">
      <c r="B148" s="238" t="s">
        <v>3766</v>
      </c>
      <c r="C148" s="124" t="s">
        <v>307</v>
      </c>
      <c r="D148" s="232" t="s">
        <v>3564</v>
      </c>
    </row>
    <row r="149" customFormat="false" ht="15" hidden="false" customHeight="true" outlineLevel="0" collapsed="false">
      <c r="B149" s="241" t="s">
        <v>3767</v>
      </c>
      <c r="C149" s="242" t="s">
        <v>3768</v>
      </c>
      <c r="D149" s="243" t="s">
        <v>3767</v>
      </c>
    </row>
    <row r="150" customFormat="false" ht="15" hidden="false" customHeight="true" outlineLevel="0" collapsed="false">
      <c r="B150" s="244" t="s">
        <v>3769</v>
      </c>
      <c r="C150" s="235" t="s">
        <v>329</v>
      </c>
      <c r="D150" s="236" t="s">
        <v>3425</v>
      </c>
    </row>
    <row r="151" customFormat="false" ht="15" hidden="false" customHeight="true" outlineLevel="0" collapsed="false">
      <c r="B151" s="231" t="s">
        <v>3770</v>
      </c>
      <c r="C151" s="27" t="s">
        <v>332</v>
      </c>
      <c r="D151" s="232" t="s">
        <v>3425</v>
      </c>
    </row>
    <row r="152" customFormat="false" ht="15" hidden="false" customHeight="true" outlineLevel="0" collapsed="false">
      <c r="B152" s="231" t="s">
        <v>3771</v>
      </c>
      <c r="C152" s="27" t="s">
        <v>334</v>
      </c>
      <c r="D152" s="232" t="s">
        <v>3425</v>
      </c>
    </row>
    <row r="153" customFormat="false" ht="15" hidden="false" customHeight="true" outlineLevel="0" collapsed="false">
      <c r="B153" s="231" t="s">
        <v>3772</v>
      </c>
      <c r="C153" s="27" t="s">
        <v>336</v>
      </c>
      <c r="D153" s="232" t="s">
        <v>3425</v>
      </c>
    </row>
    <row r="154" customFormat="false" ht="15" hidden="false" customHeight="true" outlineLevel="0" collapsed="false">
      <c r="B154" s="231" t="s">
        <v>3773</v>
      </c>
      <c r="C154" s="27" t="s">
        <v>338</v>
      </c>
      <c r="D154" s="232" t="s">
        <v>3426</v>
      </c>
    </row>
    <row r="155" customFormat="false" ht="15" hidden="false" customHeight="true" outlineLevel="0" collapsed="false">
      <c r="B155" s="231" t="s">
        <v>3774</v>
      </c>
      <c r="C155" s="27" t="s">
        <v>341</v>
      </c>
      <c r="D155" s="232" t="s">
        <v>3426</v>
      </c>
    </row>
    <row r="156" customFormat="false" ht="15" hidden="false" customHeight="true" outlineLevel="0" collapsed="false">
      <c r="B156" s="231" t="s">
        <v>3775</v>
      </c>
      <c r="C156" s="27" t="s">
        <v>343</v>
      </c>
      <c r="D156" s="232" t="s">
        <v>3426</v>
      </c>
    </row>
    <row r="157" customFormat="false" ht="15" hidden="false" customHeight="true" outlineLevel="0" collapsed="false">
      <c r="B157" s="231" t="s">
        <v>3776</v>
      </c>
      <c r="C157" s="27" t="s">
        <v>345</v>
      </c>
      <c r="D157" s="232" t="s">
        <v>3427</v>
      </c>
    </row>
    <row r="158" customFormat="false" ht="15" hidden="false" customHeight="true" outlineLevel="0" collapsed="false">
      <c r="B158" s="231" t="s">
        <v>3777</v>
      </c>
      <c r="C158" s="27" t="s">
        <v>348</v>
      </c>
      <c r="D158" s="232" t="s">
        <v>3427</v>
      </c>
    </row>
    <row r="159" customFormat="false" ht="15" hidden="false" customHeight="true" outlineLevel="0" collapsed="false">
      <c r="B159" s="231" t="s">
        <v>3778</v>
      </c>
      <c r="C159" s="27" t="s">
        <v>350</v>
      </c>
      <c r="D159" s="232" t="s">
        <v>3427</v>
      </c>
    </row>
    <row r="160" customFormat="false" ht="15" hidden="false" customHeight="true" outlineLevel="0" collapsed="false">
      <c r="B160" s="231" t="s">
        <v>3779</v>
      </c>
      <c r="C160" s="27" t="s">
        <v>352</v>
      </c>
      <c r="D160" s="232" t="s">
        <v>3427</v>
      </c>
    </row>
    <row r="161" customFormat="false" ht="15" hidden="false" customHeight="true" outlineLevel="0" collapsed="false">
      <c r="B161" s="231" t="s">
        <v>3780</v>
      </c>
      <c r="C161" s="27" t="s">
        <v>354</v>
      </c>
      <c r="D161" s="232" t="s">
        <v>3428</v>
      </c>
    </row>
    <row r="162" customFormat="false" ht="15" hidden="false" customHeight="true" outlineLevel="0" collapsed="false">
      <c r="B162" s="231" t="s">
        <v>3780</v>
      </c>
      <c r="C162" s="27" t="s">
        <v>356</v>
      </c>
      <c r="D162" s="232" t="s">
        <v>3428</v>
      </c>
    </row>
    <row r="163" customFormat="false" ht="15" hidden="false" customHeight="true" outlineLevel="0" collapsed="false">
      <c r="B163" s="231" t="s">
        <v>3781</v>
      </c>
      <c r="C163" s="27" t="s">
        <v>358</v>
      </c>
      <c r="D163" s="232" t="s">
        <v>3782</v>
      </c>
    </row>
    <row r="164" customFormat="false" ht="15" hidden="false" customHeight="true" outlineLevel="0" collapsed="false">
      <c r="B164" s="231" t="s">
        <v>3783</v>
      </c>
      <c r="C164" s="27" t="s">
        <v>361</v>
      </c>
      <c r="D164" s="232" t="s">
        <v>3782</v>
      </c>
    </row>
    <row r="165" customFormat="false" ht="15" hidden="false" customHeight="true" outlineLevel="0" collapsed="false">
      <c r="B165" s="231" t="s">
        <v>3784</v>
      </c>
      <c r="C165" s="27" t="s">
        <v>363</v>
      </c>
      <c r="D165" s="232" t="s">
        <v>3430</v>
      </c>
    </row>
    <row r="166" customFormat="false" ht="15" hidden="false" customHeight="true" outlineLevel="0" collapsed="false">
      <c r="B166" s="231" t="s">
        <v>3784</v>
      </c>
      <c r="C166" s="27" t="s">
        <v>365</v>
      </c>
      <c r="D166" s="232" t="s">
        <v>3430</v>
      </c>
    </row>
    <row r="167" customFormat="false" ht="15" hidden="false" customHeight="true" outlineLevel="0" collapsed="false">
      <c r="B167" s="231" t="s">
        <v>3781</v>
      </c>
      <c r="C167" s="27" t="s">
        <v>366</v>
      </c>
      <c r="D167" s="232" t="s">
        <v>3785</v>
      </c>
    </row>
    <row r="168" customFormat="false" ht="15" hidden="false" customHeight="true" outlineLevel="0" collapsed="false">
      <c r="B168" s="231" t="s">
        <v>3783</v>
      </c>
      <c r="C168" s="27" t="s">
        <v>368</v>
      </c>
      <c r="D168" s="232" t="s">
        <v>3785</v>
      </c>
    </row>
    <row r="169" customFormat="false" ht="15" hidden="false" customHeight="true" outlineLevel="0" collapsed="false">
      <c r="B169" s="231" t="s">
        <v>3786</v>
      </c>
      <c r="C169" s="27" t="s">
        <v>370</v>
      </c>
      <c r="D169" s="232" t="s">
        <v>3432</v>
      </c>
    </row>
    <row r="170" customFormat="false" ht="15" hidden="false" customHeight="true" outlineLevel="0" collapsed="false">
      <c r="B170" s="231" t="s">
        <v>3787</v>
      </c>
      <c r="C170" s="27" t="s">
        <v>372</v>
      </c>
      <c r="D170" s="232" t="s">
        <v>3432</v>
      </c>
    </row>
    <row r="171" customFormat="false" ht="15" hidden="false" customHeight="true" outlineLevel="0" collapsed="false">
      <c r="B171" s="231" t="s">
        <v>3788</v>
      </c>
      <c r="C171" s="27" t="s">
        <v>374</v>
      </c>
      <c r="D171" s="232" t="s">
        <v>3433</v>
      </c>
    </row>
    <row r="172" customFormat="false" ht="15" hidden="false" customHeight="true" outlineLevel="0" collapsed="false">
      <c r="B172" s="231" t="s">
        <v>3788</v>
      </c>
      <c r="C172" s="27" t="s">
        <v>376</v>
      </c>
      <c r="D172" s="232" t="s">
        <v>3433</v>
      </c>
    </row>
    <row r="173" customFormat="false" ht="15" hidden="false" customHeight="true" outlineLevel="0" collapsed="false">
      <c r="B173" s="231" t="s">
        <v>3789</v>
      </c>
      <c r="C173" s="27" t="s">
        <v>378</v>
      </c>
      <c r="D173" s="232" t="s">
        <v>3433</v>
      </c>
    </row>
    <row r="174" customFormat="false" ht="15" hidden="false" customHeight="true" outlineLevel="0" collapsed="false">
      <c r="B174" s="231" t="s">
        <v>3789</v>
      </c>
      <c r="C174" s="27" t="s">
        <v>379</v>
      </c>
      <c r="D174" s="232" t="s">
        <v>3433</v>
      </c>
    </row>
    <row r="175" customFormat="false" ht="15" hidden="false" customHeight="true" outlineLevel="0" collapsed="false">
      <c r="B175" s="231" t="s">
        <v>3790</v>
      </c>
      <c r="C175" s="27" t="s">
        <v>381</v>
      </c>
      <c r="D175" s="232" t="s">
        <v>3791</v>
      </c>
    </row>
    <row r="176" customFormat="false" ht="15" hidden="false" customHeight="true" outlineLevel="0" collapsed="false">
      <c r="B176" s="231" t="s">
        <v>3792</v>
      </c>
      <c r="C176" s="27" t="s">
        <v>384</v>
      </c>
      <c r="D176" s="232" t="s">
        <v>3791</v>
      </c>
    </row>
    <row r="177" customFormat="false" ht="15" hidden="false" customHeight="true" outlineLevel="0" collapsed="false">
      <c r="B177" s="231" t="s">
        <v>3793</v>
      </c>
      <c r="C177" s="27" t="s">
        <v>3794</v>
      </c>
      <c r="D177" s="232" t="s">
        <v>3795</v>
      </c>
    </row>
    <row r="178" customFormat="false" ht="15" hidden="false" customHeight="true" outlineLevel="0" collapsed="false">
      <c r="B178" s="231" t="s">
        <v>3796</v>
      </c>
      <c r="C178" s="27" t="s">
        <v>3797</v>
      </c>
      <c r="D178" s="232" t="s">
        <v>3798</v>
      </c>
    </row>
    <row r="179" customFormat="false" ht="15" hidden="false" customHeight="true" outlineLevel="0" collapsed="false">
      <c r="B179" s="231" t="s">
        <v>3799</v>
      </c>
      <c r="C179" s="27" t="s">
        <v>3800</v>
      </c>
      <c r="D179" s="232" t="s">
        <v>3801</v>
      </c>
    </row>
    <row r="180" customFormat="false" ht="15" hidden="false" customHeight="true" outlineLevel="0" collapsed="false">
      <c r="B180" s="231" t="s">
        <v>3802</v>
      </c>
      <c r="C180" s="27" t="s">
        <v>3800</v>
      </c>
      <c r="D180" s="232" t="s">
        <v>3801</v>
      </c>
    </row>
    <row r="181" customFormat="false" ht="15" hidden="false" customHeight="true" outlineLevel="0" collapsed="false">
      <c r="B181" s="231" t="s">
        <v>3803</v>
      </c>
      <c r="C181" s="27" t="s">
        <v>3800</v>
      </c>
      <c r="D181" s="232" t="s">
        <v>3804</v>
      </c>
    </row>
    <row r="182" customFormat="false" ht="15" hidden="false" customHeight="true" outlineLevel="0" collapsed="false">
      <c r="B182" s="231" t="s">
        <v>3805</v>
      </c>
      <c r="C182" s="27" t="s">
        <v>3806</v>
      </c>
      <c r="D182" s="232" t="s">
        <v>3807</v>
      </c>
    </row>
    <row r="183" customFormat="false" ht="15" hidden="false" customHeight="true" outlineLevel="0" collapsed="false">
      <c r="B183" s="231" t="s">
        <v>3808</v>
      </c>
      <c r="C183" s="27" t="s">
        <v>3806</v>
      </c>
      <c r="D183" s="232" t="s">
        <v>3807</v>
      </c>
    </row>
    <row r="184" customFormat="false" ht="15" hidden="false" customHeight="true" outlineLevel="0" collapsed="false">
      <c r="B184" s="231" t="s">
        <v>3809</v>
      </c>
      <c r="C184" s="27" t="s">
        <v>3810</v>
      </c>
      <c r="D184" s="232" t="s">
        <v>3439</v>
      </c>
    </row>
    <row r="185" customFormat="false" ht="15" hidden="false" customHeight="true" outlineLevel="0" collapsed="false">
      <c r="B185" s="231" t="s">
        <v>3811</v>
      </c>
      <c r="C185" s="27" t="s">
        <v>3812</v>
      </c>
      <c r="D185" s="232" t="s">
        <v>3439</v>
      </c>
    </row>
    <row r="186" customFormat="false" ht="15" hidden="false" customHeight="true" outlineLevel="0" collapsed="false">
      <c r="B186" s="231" t="s">
        <v>3805</v>
      </c>
      <c r="C186" s="27" t="s">
        <v>3813</v>
      </c>
      <c r="D186" s="232" t="s">
        <v>3440</v>
      </c>
    </row>
    <row r="187" customFormat="false" ht="15" hidden="false" customHeight="true" outlineLevel="0" collapsed="false">
      <c r="B187" s="231" t="s">
        <v>3811</v>
      </c>
      <c r="C187" s="27" t="s">
        <v>3814</v>
      </c>
      <c r="D187" s="232" t="s">
        <v>3440</v>
      </c>
    </row>
    <row r="188" customFormat="false" ht="15" hidden="false" customHeight="true" outlineLevel="0" collapsed="false">
      <c r="B188" s="231" t="s">
        <v>3815</v>
      </c>
      <c r="C188" s="27" t="s">
        <v>3816</v>
      </c>
      <c r="D188" s="232" t="s">
        <v>3817</v>
      </c>
    </row>
    <row r="189" customFormat="false" ht="15" hidden="false" customHeight="true" outlineLevel="0" collapsed="false">
      <c r="B189" s="231" t="s">
        <v>3818</v>
      </c>
      <c r="C189" s="27" t="s">
        <v>3819</v>
      </c>
      <c r="D189" s="232" t="s">
        <v>3820</v>
      </c>
    </row>
    <row r="190" customFormat="false" ht="15" hidden="false" customHeight="true" outlineLevel="0" collapsed="false">
      <c r="B190" s="231" t="s">
        <v>3818</v>
      </c>
      <c r="C190" s="27" t="s">
        <v>3821</v>
      </c>
      <c r="D190" s="232" t="s">
        <v>3444</v>
      </c>
    </row>
    <row r="191" customFormat="false" ht="15" hidden="false" customHeight="true" outlineLevel="0" collapsed="false">
      <c r="B191" s="231" t="s">
        <v>3822</v>
      </c>
      <c r="C191" s="27" t="s">
        <v>3823</v>
      </c>
      <c r="D191" s="232" t="s">
        <v>3446</v>
      </c>
    </row>
    <row r="192" customFormat="false" ht="15" hidden="false" customHeight="true" outlineLevel="0" collapsed="false">
      <c r="B192" s="231" t="s">
        <v>3776</v>
      </c>
      <c r="C192" s="27" t="s">
        <v>476</v>
      </c>
      <c r="D192" s="232" t="s">
        <v>3452</v>
      </c>
    </row>
    <row r="193" customFormat="false" ht="15" hidden="false" customHeight="true" outlineLevel="0" collapsed="false">
      <c r="B193" s="231" t="s">
        <v>3777</v>
      </c>
      <c r="C193" s="27" t="s">
        <v>478</v>
      </c>
      <c r="D193" s="232" t="s">
        <v>3452</v>
      </c>
    </row>
    <row r="194" customFormat="false" ht="15" hidden="false" customHeight="true" outlineLevel="0" collapsed="false">
      <c r="B194" s="238" t="s">
        <v>3824</v>
      </c>
      <c r="C194" s="68" t="s">
        <v>480</v>
      </c>
      <c r="D194" s="237" t="s">
        <v>3458</v>
      </c>
    </row>
    <row r="195" customFormat="false" ht="15" hidden="false" customHeight="true" outlineLevel="0" collapsed="false">
      <c r="B195" s="238" t="s">
        <v>3825</v>
      </c>
      <c r="C195" s="68" t="s">
        <v>483</v>
      </c>
      <c r="D195" s="237" t="s">
        <v>3488</v>
      </c>
    </row>
    <row r="196" customFormat="false" ht="15" hidden="false" customHeight="true" outlineLevel="0" collapsed="false">
      <c r="B196" s="238" t="s">
        <v>3825</v>
      </c>
      <c r="C196" s="68" t="s">
        <v>485</v>
      </c>
      <c r="D196" s="237" t="s">
        <v>3488</v>
      </c>
    </row>
    <row r="197" customFormat="false" ht="15" hidden="false" customHeight="true" outlineLevel="0" collapsed="false">
      <c r="B197" s="238" t="s">
        <v>3826</v>
      </c>
      <c r="C197" s="68" t="s">
        <v>487</v>
      </c>
      <c r="D197" s="237" t="s">
        <v>3827</v>
      </c>
    </row>
    <row r="198" customFormat="false" ht="15" hidden="false" customHeight="true" outlineLevel="0" collapsed="false">
      <c r="B198" s="238" t="s">
        <v>3828</v>
      </c>
      <c r="C198" s="68" t="s">
        <v>490</v>
      </c>
      <c r="D198" s="237" t="s">
        <v>3827</v>
      </c>
    </row>
    <row r="199" customFormat="false" ht="15" hidden="false" customHeight="true" outlineLevel="0" collapsed="false">
      <c r="B199" s="238" t="s">
        <v>3828</v>
      </c>
      <c r="C199" s="68" t="s">
        <v>492</v>
      </c>
      <c r="D199" s="237" t="s">
        <v>3827</v>
      </c>
    </row>
    <row r="200" customFormat="false" ht="15" hidden="false" customHeight="true" outlineLevel="0" collapsed="false">
      <c r="B200" s="231" t="s">
        <v>3829</v>
      </c>
      <c r="C200" s="27" t="s">
        <v>494</v>
      </c>
      <c r="D200" s="232" t="s">
        <v>3830</v>
      </c>
    </row>
    <row r="201" customFormat="false" ht="15" hidden="false" customHeight="true" outlineLevel="0" collapsed="false">
      <c r="B201" s="231" t="s">
        <v>3829</v>
      </c>
      <c r="C201" s="27" t="s">
        <v>496</v>
      </c>
      <c r="D201" s="232" t="s">
        <v>3830</v>
      </c>
    </row>
    <row r="202" customFormat="false" ht="15" hidden="false" customHeight="true" outlineLevel="0" collapsed="false">
      <c r="B202" s="231" t="s">
        <v>3831</v>
      </c>
      <c r="C202" s="27" t="s">
        <v>498</v>
      </c>
      <c r="D202" s="232" t="s">
        <v>3832</v>
      </c>
    </row>
    <row r="203" customFormat="false" ht="15" hidden="false" customHeight="true" outlineLevel="0" collapsed="false">
      <c r="B203" s="231" t="s">
        <v>3833</v>
      </c>
      <c r="C203" s="27" t="s">
        <v>501</v>
      </c>
      <c r="D203" s="232" t="s">
        <v>3834</v>
      </c>
    </row>
    <row r="204" customFormat="false" ht="15" hidden="false" customHeight="true" outlineLevel="0" collapsed="false">
      <c r="B204" s="231" t="s">
        <v>3835</v>
      </c>
      <c r="C204" s="27" t="s">
        <v>504</v>
      </c>
      <c r="D204" s="232" t="s">
        <v>3832</v>
      </c>
    </row>
    <row r="205" customFormat="false" ht="15" hidden="false" customHeight="true" outlineLevel="0" collapsed="false">
      <c r="B205" s="231" t="s">
        <v>3833</v>
      </c>
      <c r="C205" s="27" t="s">
        <v>505</v>
      </c>
      <c r="D205" s="232" t="s">
        <v>3834</v>
      </c>
    </row>
    <row r="206" customFormat="false" ht="15" hidden="false" customHeight="true" outlineLevel="0" collapsed="false">
      <c r="B206" s="231" t="s">
        <v>3833</v>
      </c>
      <c r="C206" s="27" t="s">
        <v>506</v>
      </c>
      <c r="D206" s="232" t="s">
        <v>3834</v>
      </c>
    </row>
    <row r="207" customFormat="false" ht="15" hidden="false" customHeight="true" outlineLevel="0" collapsed="false">
      <c r="B207" s="231" t="s">
        <v>3833</v>
      </c>
      <c r="C207" s="27" t="s">
        <v>507</v>
      </c>
      <c r="D207" s="232" t="s">
        <v>3834</v>
      </c>
    </row>
    <row r="208" customFormat="false" ht="15" hidden="false" customHeight="true" outlineLevel="0" collapsed="false">
      <c r="B208" s="231" t="s">
        <v>3833</v>
      </c>
      <c r="C208" s="27" t="s">
        <v>508</v>
      </c>
      <c r="D208" s="232" t="s">
        <v>3834</v>
      </c>
    </row>
    <row r="209" customFormat="false" ht="15" hidden="false" customHeight="true" outlineLevel="0" collapsed="false">
      <c r="B209" s="231" t="s">
        <v>3836</v>
      </c>
      <c r="C209" s="27" t="s">
        <v>510</v>
      </c>
      <c r="D209" s="232" t="s">
        <v>3837</v>
      </c>
    </row>
    <row r="210" customFormat="false" ht="15" hidden="false" customHeight="true" outlineLevel="0" collapsed="false">
      <c r="B210" s="231" t="s">
        <v>3836</v>
      </c>
      <c r="C210" s="27" t="s">
        <v>512</v>
      </c>
      <c r="D210" s="232" t="s">
        <v>3837</v>
      </c>
    </row>
    <row r="211" customFormat="false" ht="15" hidden="false" customHeight="true" outlineLevel="0" collapsed="false">
      <c r="B211" s="231" t="s">
        <v>3838</v>
      </c>
      <c r="C211" s="27" t="s">
        <v>514</v>
      </c>
      <c r="D211" s="232" t="s">
        <v>3839</v>
      </c>
    </row>
    <row r="212" customFormat="false" ht="15" hidden="false" customHeight="true" outlineLevel="0" collapsed="false">
      <c r="B212" s="231" t="s">
        <v>3840</v>
      </c>
      <c r="C212" s="27" t="s">
        <v>517</v>
      </c>
      <c r="D212" s="232" t="s">
        <v>3841</v>
      </c>
    </row>
    <row r="213" customFormat="false" ht="15" hidden="false" customHeight="true" outlineLevel="0" collapsed="false">
      <c r="B213" s="231" t="s">
        <v>3842</v>
      </c>
      <c r="C213" s="27" t="s">
        <v>520</v>
      </c>
      <c r="D213" s="232" t="s">
        <v>3839</v>
      </c>
    </row>
    <row r="214" customFormat="false" ht="15" hidden="false" customHeight="true" outlineLevel="0" collapsed="false">
      <c r="B214" s="231" t="s">
        <v>3840</v>
      </c>
      <c r="C214" s="27" t="s">
        <v>521</v>
      </c>
      <c r="D214" s="232" t="s">
        <v>3841</v>
      </c>
    </row>
    <row r="215" customFormat="false" ht="15" hidden="false" customHeight="true" outlineLevel="0" collapsed="false">
      <c r="B215" s="231" t="s">
        <v>3840</v>
      </c>
      <c r="C215" s="27" t="s">
        <v>522</v>
      </c>
      <c r="D215" s="232" t="s">
        <v>3841</v>
      </c>
    </row>
    <row r="216" customFormat="false" ht="15" hidden="false" customHeight="true" outlineLevel="0" collapsed="false">
      <c r="B216" s="231" t="s">
        <v>3843</v>
      </c>
      <c r="C216" s="27" t="s">
        <v>524</v>
      </c>
      <c r="D216" s="232" t="s">
        <v>3844</v>
      </c>
    </row>
    <row r="217" customFormat="false" ht="15" hidden="false" customHeight="true" outlineLevel="0" collapsed="false">
      <c r="B217" s="231" t="s">
        <v>3843</v>
      </c>
      <c r="C217" s="27" t="s">
        <v>526</v>
      </c>
      <c r="D217" s="232" t="s">
        <v>3844</v>
      </c>
    </row>
    <row r="218" customFormat="false" ht="15" hidden="false" customHeight="true" outlineLevel="0" collapsed="false">
      <c r="B218" s="231" t="s">
        <v>3843</v>
      </c>
      <c r="C218" s="27" t="s">
        <v>527</v>
      </c>
      <c r="D218" s="232" t="s">
        <v>3845</v>
      </c>
    </row>
    <row r="219" customFormat="false" ht="15" hidden="false" customHeight="true" outlineLevel="0" collapsed="false">
      <c r="B219" s="231" t="s">
        <v>3843</v>
      </c>
      <c r="C219" s="27" t="s">
        <v>529</v>
      </c>
      <c r="D219" s="232" t="s">
        <v>3845</v>
      </c>
    </row>
    <row r="220" customFormat="false" ht="15" hidden="false" customHeight="true" outlineLevel="0" collapsed="false">
      <c r="B220" s="231" t="s">
        <v>3324</v>
      </c>
      <c r="C220" s="27" t="s">
        <v>530</v>
      </c>
      <c r="D220" s="232" t="s">
        <v>3466</v>
      </c>
    </row>
    <row r="221" customFormat="false" ht="15" hidden="false" customHeight="true" outlineLevel="0" collapsed="false">
      <c r="B221" s="231" t="s">
        <v>3324</v>
      </c>
      <c r="C221" s="27" t="s">
        <v>532</v>
      </c>
      <c r="D221" s="232" t="s">
        <v>3466</v>
      </c>
    </row>
    <row r="222" customFormat="false" ht="15" hidden="false" customHeight="true" outlineLevel="0" collapsed="false">
      <c r="B222" s="231" t="s">
        <v>3846</v>
      </c>
      <c r="C222" s="27" t="s">
        <v>534</v>
      </c>
      <c r="D222" s="232" t="s">
        <v>3847</v>
      </c>
    </row>
    <row r="223" customFormat="false" ht="15" hidden="false" customHeight="true" outlineLevel="0" collapsed="false">
      <c r="B223" s="231" t="s">
        <v>3848</v>
      </c>
      <c r="C223" s="27" t="s">
        <v>537</v>
      </c>
      <c r="D223" s="232" t="s">
        <v>3847</v>
      </c>
    </row>
    <row r="224" customFormat="false" ht="15" hidden="false" customHeight="true" outlineLevel="0" collapsed="false">
      <c r="B224" s="231" t="s">
        <v>3848</v>
      </c>
      <c r="C224" s="27" t="s">
        <v>538</v>
      </c>
      <c r="D224" s="232" t="s">
        <v>3847</v>
      </c>
    </row>
    <row r="225" customFormat="false" ht="15" hidden="false" customHeight="true" outlineLevel="0" collapsed="false">
      <c r="B225" s="231" t="s">
        <v>3849</v>
      </c>
      <c r="C225" s="27" t="s">
        <v>540</v>
      </c>
      <c r="D225" s="232" t="s">
        <v>3850</v>
      </c>
    </row>
    <row r="226" customFormat="false" ht="15" hidden="false" customHeight="true" outlineLevel="0" collapsed="false">
      <c r="B226" s="231" t="s">
        <v>3851</v>
      </c>
      <c r="C226" s="27" t="s">
        <v>542</v>
      </c>
      <c r="D226" s="232" t="s">
        <v>3850</v>
      </c>
    </row>
    <row r="227" customFormat="false" ht="15" hidden="false" customHeight="true" outlineLevel="0" collapsed="false">
      <c r="B227" s="231" t="s">
        <v>3851</v>
      </c>
      <c r="C227" s="27" t="s">
        <v>543</v>
      </c>
      <c r="D227" s="232" t="s">
        <v>3850</v>
      </c>
    </row>
    <row r="228" customFormat="false" ht="15" hidden="false" customHeight="true" outlineLevel="0" collapsed="false">
      <c r="B228" s="231" t="s">
        <v>3852</v>
      </c>
      <c r="C228" s="27" t="s">
        <v>545</v>
      </c>
      <c r="D228" s="232" t="s">
        <v>3850</v>
      </c>
    </row>
    <row r="229" customFormat="false" ht="15" hidden="false" customHeight="true" outlineLevel="0" collapsed="false">
      <c r="B229" s="231" t="s">
        <v>3853</v>
      </c>
      <c r="C229" s="27" t="s">
        <v>547</v>
      </c>
      <c r="D229" s="232" t="s">
        <v>3850</v>
      </c>
    </row>
    <row r="230" customFormat="false" ht="15" hidden="false" customHeight="true" outlineLevel="0" collapsed="false">
      <c r="B230" s="231" t="s">
        <v>3854</v>
      </c>
      <c r="C230" s="27" t="s">
        <v>549</v>
      </c>
      <c r="D230" s="232" t="s">
        <v>3467</v>
      </c>
    </row>
    <row r="231" customFormat="false" ht="15" hidden="false" customHeight="true" outlineLevel="0" collapsed="false">
      <c r="B231" s="231" t="s">
        <v>3855</v>
      </c>
      <c r="C231" s="27" t="s">
        <v>552</v>
      </c>
      <c r="D231" s="232" t="s">
        <v>3850</v>
      </c>
    </row>
    <row r="232" customFormat="false" ht="15" hidden="false" customHeight="true" outlineLevel="0" collapsed="false">
      <c r="B232" s="231" t="s">
        <v>3856</v>
      </c>
      <c r="C232" s="27" t="s">
        <v>554</v>
      </c>
      <c r="D232" s="232" t="s">
        <v>3850</v>
      </c>
    </row>
    <row r="233" customFormat="false" ht="15" hidden="false" customHeight="true" outlineLevel="0" collapsed="false">
      <c r="B233" s="231" t="s">
        <v>3857</v>
      </c>
      <c r="C233" s="27" t="s">
        <v>556</v>
      </c>
      <c r="D233" s="232" t="s">
        <v>3858</v>
      </c>
    </row>
    <row r="234" customFormat="false" ht="15" hidden="false" customHeight="true" outlineLevel="0" collapsed="false">
      <c r="B234" s="231" t="s">
        <v>3857</v>
      </c>
      <c r="C234" s="27" t="s">
        <v>558</v>
      </c>
      <c r="D234" s="232" t="s">
        <v>3858</v>
      </c>
    </row>
    <row r="235" customFormat="false" ht="15" hidden="false" customHeight="true" outlineLevel="0" collapsed="false">
      <c r="B235" s="231" t="s">
        <v>3859</v>
      </c>
      <c r="C235" s="27" t="s">
        <v>560</v>
      </c>
      <c r="D235" s="232" t="s">
        <v>3860</v>
      </c>
    </row>
    <row r="236" customFormat="false" ht="15" hidden="false" customHeight="true" outlineLevel="0" collapsed="false">
      <c r="B236" s="231" t="s">
        <v>3861</v>
      </c>
      <c r="C236" s="27" t="s">
        <v>563</v>
      </c>
      <c r="D236" s="232" t="s">
        <v>3860</v>
      </c>
    </row>
    <row r="237" customFormat="false" ht="15" hidden="false" customHeight="true" outlineLevel="0" collapsed="false">
      <c r="B237" s="231" t="s">
        <v>3862</v>
      </c>
      <c r="C237" s="27" t="s">
        <v>565</v>
      </c>
      <c r="D237" s="232" t="s">
        <v>3863</v>
      </c>
    </row>
    <row r="238" customFormat="false" ht="15" hidden="false" customHeight="true" outlineLevel="0" collapsed="false">
      <c r="B238" s="231" t="s">
        <v>3864</v>
      </c>
      <c r="C238" s="27" t="s">
        <v>568</v>
      </c>
      <c r="D238" s="232" t="s">
        <v>3863</v>
      </c>
    </row>
    <row r="239" customFormat="false" ht="15" hidden="false" customHeight="true" outlineLevel="0" collapsed="false">
      <c r="B239" s="231" t="s">
        <v>3865</v>
      </c>
      <c r="C239" s="27" t="s">
        <v>3866</v>
      </c>
      <c r="D239" s="232" t="s">
        <v>3867</v>
      </c>
    </row>
    <row r="240" customFormat="false" ht="15" hidden="false" customHeight="true" outlineLevel="0" collapsed="false">
      <c r="B240" s="231" t="s">
        <v>3868</v>
      </c>
      <c r="C240" s="27" t="s">
        <v>3869</v>
      </c>
      <c r="D240" s="232" t="s">
        <v>3505</v>
      </c>
    </row>
    <row r="241" customFormat="false" ht="15" hidden="false" customHeight="true" outlineLevel="0" collapsed="false">
      <c r="B241" s="231" t="s">
        <v>3868</v>
      </c>
      <c r="C241" s="27" t="s">
        <v>3870</v>
      </c>
      <c r="D241" s="232" t="s">
        <v>3505</v>
      </c>
    </row>
    <row r="242" customFormat="false" ht="15" hidden="false" customHeight="true" outlineLevel="0" collapsed="false">
      <c r="B242" s="231" t="s">
        <v>3871</v>
      </c>
      <c r="C242" s="27" t="s">
        <v>3872</v>
      </c>
      <c r="D242" s="232" t="s">
        <v>3873</v>
      </c>
    </row>
    <row r="243" customFormat="false" ht="15" hidden="false" customHeight="true" outlineLevel="0" collapsed="false">
      <c r="B243" s="231" t="s">
        <v>3871</v>
      </c>
      <c r="C243" s="27" t="s">
        <v>3874</v>
      </c>
      <c r="D243" s="232" t="s">
        <v>3873</v>
      </c>
    </row>
    <row r="244" customFormat="false" ht="15" hidden="false" customHeight="true" outlineLevel="0" collapsed="false">
      <c r="A244" s="2"/>
      <c r="B244" s="231" t="s">
        <v>3865</v>
      </c>
      <c r="C244" s="27" t="s">
        <v>3875</v>
      </c>
      <c r="D244" s="232" t="s">
        <v>3876</v>
      </c>
    </row>
    <row r="245" customFormat="false" ht="15" hidden="false" customHeight="true" outlineLevel="0" collapsed="false">
      <c r="A245" s="2"/>
      <c r="B245" s="231" t="s">
        <v>3877</v>
      </c>
      <c r="C245" s="27" t="s">
        <v>3878</v>
      </c>
      <c r="D245" s="232" t="s">
        <v>3509</v>
      </c>
    </row>
    <row r="246" customFormat="false" ht="15" hidden="false" customHeight="true" outlineLevel="0" collapsed="false">
      <c r="A246" s="2"/>
      <c r="B246" s="231" t="s">
        <v>3877</v>
      </c>
      <c r="C246" s="27" t="s">
        <v>3879</v>
      </c>
      <c r="D246" s="232" t="s">
        <v>3509</v>
      </c>
    </row>
    <row r="247" customFormat="false" ht="15" hidden="false" customHeight="true" outlineLevel="0" collapsed="false">
      <c r="A247" s="2"/>
      <c r="B247" s="231" t="s">
        <v>3880</v>
      </c>
      <c r="C247" s="27" t="s">
        <v>3881</v>
      </c>
      <c r="D247" s="232" t="s">
        <v>3882</v>
      </c>
    </row>
    <row r="248" customFormat="false" ht="15" hidden="false" customHeight="true" outlineLevel="0" collapsed="false">
      <c r="A248" s="2"/>
      <c r="B248" s="231" t="s">
        <v>3880</v>
      </c>
      <c r="C248" s="27" t="s">
        <v>3883</v>
      </c>
      <c r="D248" s="232" t="s">
        <v>3882</v>
      </c>
    </row>
    <row r="249" customFormat="false" ht="15" hidden="false" customHeight="true" outlineLevel="0" collapsed="false">
      <c r="A249" s="2"/>
      <c r="B249" s="231" t="s">
        <v>3865</v>
      </c>
      <c r="C249" s="27" t="s">
        <v>3884</v>
      </c>
      <c r="D249" s="232" t="s">
        <v>3885</v>
      </c>
    </row>
    <row r="250" customFormat="false" ht="15" hidden="false" customHeight="true" outlineLevel="0" collapsed="false">
      <c r="A250" s="2"/>
      <c r="B250" s="231" t="s">
        <v>3886</v>
      </c>
      <c r="C250" s="27" t="s">
        <v>3887</v>
      </c>
      <c r="D250" s="232" t="s">
        <v>3513</v>
      </c>
    </row>
    <row r="251" customFormat="false" ht="15" hidden="false" customHeight="true" outlineLevel="0" collapsed="false">
      <c r="A251" s="2"/>
      <c r="B251" s="231" t="s">
        <v>3886</v>
      </c>
      <c r="C251" s="27" t="s">
        <v>3888</v>
      </c>
      <c r="D251" s="232" t="s">
        <v>3513</v>
      </c>
    </row>
    <row r="252" customFormat="false" ht="15" hidden="false" customHeight="true" outlineLevel="0" collapsed="false">
      <c r="A252" s="2"/>
      <c r="B252" s="231" t="s">
        <v>3889</v>
      </c>
      <c r="C252" s="27" t="s">
        <v>3890</v>
      </c>
      <c r="D252" s="232" t="s">
        <v>3891</v>
      </c>
    </row>
    <row r="253" customFormat="false" ht="15" hidden="false" customHeight="true" outlineLevel="0" collapsed="false">
      <c r="A253" s="2"/>
      <c r="B253" s="231" t="s">
        <v>3889</v>
      </c>
      <c r="C253" s="27" t="s">
        <v>3892</v>
      </c>
      <c r="D253" s="232" t="s">
        <v>3891</v>
      </c>
    </row>
    <row r="254" customFormat="false" ht="15" hidden="false" customHeight="true" outlineLevel="0" collapsed="false">
      <c r="A254" s="2"/>
      <c r="B254" s="231" t="s">
        <v>3865</v>
      </c>
      <c r="C254" s="27" t="s">
        <v>3893</v>
      </c>
      <c r="D254" s="232" t="s">
        <v>3894</v>
      </c>
    </row>
    <row r="255" customFormat="false" ht="15" hidden="false" customHeight="true" outlineLevel="0" collapsed="false">
      <c r="A255" s="2"/>
      <c r="B255" s="231" t="s">
        <v>3895</v>
      </c>
      <c r="C255" s="27" t="s">
        <v>3896</v>
      </c>
      <c r="D255" s="232" t="s">
        <v>3517</v>
      </c>
    </row>
    <row r="256" customFormat="false" ht="15" hidden="false" customHeight="true" outlineLevel="0" collapsed="false">
      <c r="A256" s="2"/>
      <c r="B256" s="231" t="s">
        <v>3895</v>
      </c>
      <c r="C256" s="27" t="s">
        <v>3897</v>
      </c>
      <c r="D256" s="232" t="s">
        <v>3517</v>
      </c>
    </row>
    <row r="257" customFormat="false" ht="15" hidden="false" customHeight="true" outlineLevel="0" collapsed="false">
      <c r="A257" s="2"/>
      <c r="B257" s="231" t="s">
        <v>3898</v>
      </c>
      <c r="C257" s="27" t="s">
        <v>3899</v>
      </c>
      <c r="D257" s="232" t="s">
        <v>3900</v>
      </c>
    </row>
    <row r="258" customFormat="false" ht="15" hidden="false" customHeight="true" outlineLevel="0" collapsed="false">
      <c r="A258" s="2"/>
      <c r="B258" s="231" t="s">
        <v>3898</v>
      </c>
      <c r="C258" s="27" t="s">
        <v>3901</v>
      </c>
      <c r="D258" s="232" t="s">
        <v>3900</v>
      </c>
    </row>
    <row r="259" customFormat="false" ht="15" hidden="false" customHeight="true" outlineLevel="0" collapsed="false">
      <c r="A259" s="2"/>
      <c r="B259" s="231" t="s">
        <v>3902</v>
      </c>
      <c r="C259" s="27" t="s">
        <v>3903</v>
      </c>
      <c r="D259" s="232" t="s">
        <v>3904</v>
      </c>
    </row>
    <row r="260" customFormat="false" ht="15" hidden="false" customHeight="true" outlineLevel="0" collapsed="false">
      <c r="B260" s="231" t="s">
        <v>3905</v>
      </c>
      <c r="C260" s="27" t="s">
        <v>3906</v>
      </c>
      <c r="D260" s="232" t="s">
        <v>3521</v>
      </c>
    </row>
    <row r="261" customFormat="false" ht="15" hidden="false" customHeight="true" outlineLevel="0" collapsed="false">
      <c r="B261" s="231" t="s">
        <v>3905</v>
      </c>
      <c r="C261" s="27" t="s">
        <v>3907</v>
      </c>
      <c r="D261" s="232" t="s">
        <v>3521</v>
      </c>
    </row>
    <row r="262" customFormat="false" ht="15" hidden="false" customHeight="true" outlineLevel="0" collapsed="false">
      <c r="B262" s="231" t="s">
        <v>3908</v>
      </c>
      <c r="C262" s="27" t="s">
        <v>3909</v>
      </c>
      <c r="D262" s="232" t="s">
        <v>3910</v>
      </c>
    </row>
    <row r="263" customFormat="false" ht="15" hidden="false" customHeight="true" outlineLevel="0" collapsed="false">
      <c r="B263" s="231" t="s">
        <v>3908</v>
      </c>
      <c r="C263" s="27" t="s">
        <v>3911</v>
      </c>
      <c r="D263" s="232" t="s">
        <v>3912</v>
      </c>
    </row>
    <row r="264" customFormat="false" ht="15" hidden="false" customHeight="true" outlineLevel="0" collapsed="false">
      <c r="B264" s="231" t="s">
        <v>3913</v>
      </c>
      <c r="C264" s="27" t="s">
        <v>3914</v>
      </c>
      <c r="D264" s="232" t="s">
        <v>3915</v>
      </c>
    </row>
    <row r="265" customFormat="false" ht="15" hidden="false" customHeight="true" outlineLevel="0" collapsed="false">
      <c r="B265" s="231" t="s">
        <v>3916</v>
      </c>
      <c r="C265" s="27" t="s">
        <v>3917</v>
      </c>
      <c r="D265" s="232" t="s">
        <v>3918</v>
      </c>
    </row>
    <row r="266" customFormat="false" ht="15" hidden="false" customHeight="true" outlineLevel="0" collapsed="false">
      <c r="B266" s="231" t="s">
        <v>3919</v>
      </c>
      <c r="C266" s="27" t="s">
        <v>3920</v>
      </c>
      <c r="D266" s="232" t="s">
        <v>3481</v>
      </c>
    </row>
    <row r="267" customFormat="false" ht="15" hidden="false" customHeight="true" outlineLevel="0" collapsed="false">
      <c r="B267" s="231" t="s">
        <v>3921</v>
      </c>
      <c r="C267" s="27" t="s">
        <v>3922</v>
      </c>
      <c r="D267" s="232" t="s">
        <v>3481</v>
      </c>
    </row>
    <row r="268" customFormat="false" ht="15" hidden="false" customHeight="true" outlineLevel="0" collapsed="false">
      <c r="B268" s="231" t="s">
        <v>3923</v>
      </c>
      <c r="C268" s="27" t="s">
        <v>3924</v>
      </c>
      <c r="D268" s="232" t="s">
        <v>3481</v>
      </c>
    </row>
    <row r="269" customFormat="false" ht="15" hidden="false" customHeight="true" outlineLevel="0" collapsed="false">
      <c r="B269" s="231" t="s">
        <v>3913</v>
      </c>
      <c r="C269" s="27" t="s">
        <v>3925</v>
      </c>
      <c r="D269" s="232" t="s">
        <v>3915</v>
      </c>
    </row>
    <row r="270" customFormat="false" ht="15" hidden="false" customHeight="true" outlineLevel="0" collapsed="false">
      <c r="B270" s="231" t="s">
        <v>3919</v>
      </c>
      <c r="C270" s="27" t="s">
        <v>3926</v>
      </c>
      <c r="D270" s="232" t="s">
        <v>3481</v>
      </c>
    </row>
    <row r="271" customFormat="false" ht="15" hidden="false" customHeight="true" outlineLevel="0" collapsed="false">
      <c r="B271" s="231" t="s">
        <v>3921</v>
      </c>
      <c r="C271" s="27" t="s">
        <v>3927</v>
      </c>
      <c r="D271" s="232" t="s">
        <v>3481</v>
      </c>
    </row>
    <row r="272" customFormat="false" ht="15" hidden="false" customHeight="true" outlineLevel="0" collapsed="false">
      <c r="B272" s="245" t="s">
        <v>3923</v>
      </c>
      <c r="C272" s="246" t="s">
        <v>3928</v>
      </c>
      <c r="D272" s="247" t="s">
        <v>3481</v>
      </c>
    </row>
    <row r="273" customFormat="false" ht="15" hidden="false" customHeight="true" outlineLevel="0" collapsed="false">
      <c r="B273" s="231" t="s">
        <v>3724</v>
      </c>
      <c r="C273" s="27" t="s">
        <v>3929</v>
      </c>
      <c r="D273" s="233" t="s">
        <v>3354</v>
      </c>
    </row>
    <row r="274" customFormat="false" ht="15" hidden="false" customHeight="true" outlineLevel="0" collapsed="false">
      <c r="B274" s="231" t="s">
        <v>3724</v>
      </c>
      <c r="C274" s="27" t="s">
        <v>3930</v>
      </c>
      <c r="D274" s="233" t="s">
        <v>3356</v>
      </c>
    </row>
    <row r="275" customFormat="false" ht="15" hidden="false" customHeight="true" outlineLevel="0" collapsed="false">
      <c r="B275" s="231" t="s">
        <v>3931</v>
      </c>
      <c r="C275" s="27" t="s">
        <v>3932</v>
      </c>
      <c r="D275" s="233" t="s">
        <v>3933</v>
      </c>
    </row>
    <row r="276" customFormat="false" ht="15" hidden="false" customHeight="true" outlineLevel="0" collapsed="false">
      <c r="B276" s="231" t="s">
        <v>3931</v>
      </c>
      <c r="C276" s="27" t="s">
        <v>3934</v>
      </c>
      <c r="D276" s="233" t="s">
        <v>3935</v>
      </c>
    </row>
    <row r="277" customFormat="false" ht="15" hidden="false" customHeight="true" outlineLevel="0" collapsed="false">
      <c r="B277" s="231" t="s">
        <v>3931</v>
      </c>
      <c r="C277" s="27" t="s">
        <v>3936</v>
      </c>
      <c r="D277" s="233" t="s">
        <v>3937</v>
      </c>
    </row>
    <row r="278" customFormat="false" ht="15" hidden="false" customHeight="true" outlineLevel="0" collapsed="false">
      <c r="B278" s="231" t="s">
        <v>3938</v>
      </c>
      <c r="C278" s="27" t="s">
        <v>3939</v>
      </c>
      <c r="D278" s="233" t="s">
        <v>3933</v>
      </c>
    </row>
    <row r="279" customFormat="false" ht="15" hidden="false" customHeight="true" outlineLevel="0" collapsed="false">
      <c r="B279" s="231" t="s">
        <v>3938</v>
      </c>
      <c r="C279" s="27" t="s">
        <v>3940</v>
      </c>
      <c r="D279" s="233" t="s">
        <v>3935</v>
      </c>
    </row>
    <row r="280" customFormat="false" ht="15" hidden="false" customHeight="true" outlineLevel="0" collapsed="false">
      <c r="B280" s="231" t="s">
        <v>2065</v>
      </c>
      <c r="C280" s="27" t="s">
        <v>3941</v>
      </c>
      <c r="D280" s="233" t="s">
        <v>3942</v>
      </c>
    </row>
    <row r="281" customFormat="false" ht="15" hidden="false" customHeight="true" outlineLevel="0" collapsed="false">
      <c r="B281" s="231" t="s">
        <v>3943</v>
      </c>
      <c r="C281" s="27" t="s">
        <v>3944</v>
      </c>
      <c r="D281" s="233" t="s">
        <v>3945</v>
      </c>
    </row>
    <row r="282" customFormat="false" ht="15" hidden="false" customHeight="true" outlineLevel="0" collapsed="false">
      <c r="B282" s="231" t="s">
        <v>3943</v>
      </c>
      <c r="C282" s="27" t="s">
        <v>3946</v>
      </c>
      <c r="D282" s="233" t="s">
        <v>3947</v>
      </c>
    </row>
    <row r="283" customFormat="false" ht="15" hidden="false" customHeight="true" outlineLevel="0" collapsed="false">
      <c r="B283" s="231" t="s">
        <v>3948</v>
      </c>
      <c r="C283" s="27" t="s">
        <v>3949</v>
      </c>
      <c r="D283" s="233" t="s">
        <v>3945</v>
      </c>
    </row>
    <row r="284" customFormat="false" ht="15" hidden="false" customHeight="true" outlineLevel="0" collapsed="false">
      <c r="B284" s="231" t="s">
        <v>3948</v>
      </c>
      <c r="C284" s="27" t="s">
        <v>3950</v>
      </c>
      <c r="D284" s="233" t="s">
        <v>3947</v>
      </c>
    </row>
    <row r="285" customFormat="false" ht="15" hidden="false" customHeight="true" outlineLevel="0" collapsed="false">
      <c r="B285" s="231" t="s">
        <v>3724</v>
      </c>
      <c r="C285" s="27" t="s">
        <v>3951</v>
      </c>
      <c r="D285" s="233" t="s">
        <v>3361</v>
      </c>
    </row>
    <row r="286" customFormat="false" ht="15" hidden="false" customHeight="true" outlineLevel="0" collapsed="false">
      <c r="B286" s="231" t="s">
        <v>3724</v>
      </c>
      <c r="C286" s="27" t="s">
        <v>3952</v>
      </c>
      <c r="D286" s="233" t="s">
        <v>3363</v>
      </c>
    </row>
    <row r="287" customFormat="false" ht="15" hidden="false" customHeight="true" outlineLevel="0" collapsed="false">
      <c r="B287" s="231" t="s">
        <v>3953</v>
      </c>
      <c r="C287" s="27" t="s">
        <v>3954</v>
      </c>
      <c r="D287" s="233" t="s">
        <v>3361</v>
      </c>
    </row>
    <row r="288" customFormat="false" ht="15" hidden="false" customHeight="true" outlineLevel="0" collapsed="false">
      <c r="B288" s="231" t="s">
        <v>3955</v>
      </c>
      <c r="C288" s="27" t="s">
        <v>3956</v>
      </c>
      <c r="D288" s="233" t="s">
        <v>3945</v>
      </c>
    </row>
    <row r="289" customFormat="false" ht="15" hidden="false" customHeight="true" outlineLevel="0" collapsed="false">
      <c r="B289" s="231" t="s">
        <v>3723</v>
      </c>
      <c r="C289" s="27" t="s">
        <v>3957</v>
      </c>
      <c r="D289" s="233" t="s">
        <v>3361</v>
      </c>
    </row>
    <row r="290" customFormat="false" ht="15" hidden="false" customHeight="true" outlineLevel="0" collapsed="false">
      <c r="B290" s="231" t="s">
        <v>3723</v>
      </c>
      <c r="C290" s="27" t="s">
        <v>3958</v>
      </c>
      <c r="D290" s="233" t="s">
        <v>3363</v>
      </c>
    </row>
    <row r="291" customFormat="false" ht="15" hidden="false" customHeight="true" outlineLevel="0" collapsed="false">
      <c r="B291" s="231" t="s">
        <v>3723</v>
      </c>
      <c r="C291" s="27" t="s">
        <v>3959</v>
      </c>
      <c r="D291" s="233" t="s">
        <v>3361</v>
      </c>
    </row>
    <row r="292" customFormat="false" ht="15" hidden="false" customHeight="true" outlineLevel="0" collapsed="false">
      <c r="B292" s="231" t="s">
        <v>3723</v>
      </c>
      <c r="C292" s="27" t="s">
        <v>3960</v>
      </c>
      <c r="D292" s="233" t="s">
        <v>3363</v>
      </c>
    </row>
    <row r="293" customFormat="false" ht="15" hidden="false" customHeight="true" outlineLevel="0" collapsed="false">
      <c r="B293" s="231" t="s">
        <v>3723</v>
      </c>
      <c r="C293" s="27" t="s">
        <v>3961</v>
      </c>
      <c r="D293" s="233" t="s">
        <v>3364</v>
      </c>
    </row>
    <row r="294" customFormat="false" ht="15" hidden="false" customHeight="true" outlineLevel="0" collapsed="false">
      <c r="B294" s="231" t="s">
        <v>3724</v>
      </c>
      <c r="C294" s="27" t="s">
        <v>3962</v>
      </c>
      <c r="D294" s="233" t="s">
        <v>3366</v>
      </c>
    </row>
    <row r="295" customFormat="false" ht="15" hidden="false" customHeight="true" outlineLevel="0" collapsed="false">
      <c r="B295" s="231" t="s">
        <v>3724</v>
      </c>
      <c r="C295" s="27" t="s">
        <v>3963</v>
      </c>
      <c r="D295" s="233" t="s">
        <v>3364</v>
      </c>
    </row>
    <row r="296" customFormat="false" ht="15" hidden="false" customHeight="true" outlineLevel="0" collapsed="false">
      <c r="B296" s="231" t="s">
        <v>3943</v>
      </c>
      <c r="C296" s="27" t="s">
        <v>3964</v>
      </c>
      <c r="D296" s="233" t="s">
        <v>3965</v>
      </c>
    </row>
    <row r="297" customFormat="false" ht="15" hidden="false" customHeight="true" outlineLevel="0" collapsed="false">
      <c r="B297" s="231" t="s">
        <v>3943</v>
      </c>
      <c r="C297" s="27" t="s">
        <v>3966</v>
      </c>
      <c r="D297" s="233" t="s">
        <v>3967</v>
      </c>
    </row>
    <row r="298" customFormat="false" ht="15" hidden="false" customHeight="true" outlineLevel="0" collapsed="false">
      <c r="B298" s="231" t="s">
        <v>3728</v>
      </c>
      <c r="C298" s="27" t="s">
        <v>3968</v>
      </c>
      <c r="D298" s="233" t="s">
        <v>3965</v>
      </c>
    </row>
    <row r="299" customFormat="false" ht="15" hidden="false" customHeight="true" outlineLevel="0" collapsed="false">
      <c r="B299" s="231" t="s">
        <v>3948</v>
      </c>
      <c r="C299" s="27" t="s">
        <v>3969</v>
      </c>
      <c r="D299" s="233" t="s">
        <v>3965</v>
      </c>
    </row>
    <row r="300" customFormat="false" ht="15" hidden="false" customHeight="true" outlineLevel="0" collapsed="false">
      <c r="B300" s="231" t="s">
        <v>3948</v>
      </c>
      <c r="C300" s="27" t="s">
        <v>3970</v>
      </c>
      <c r="D300" s="233" t="s">
        <v>3967</v>
      </c>
    </row>
    <row r="301" customFormat="false" ht="15" hidden="false" customHeight="true" outlineLevel="0" collapsed="false">
      <c r="B301" s="231" t="s">
        <v>3728</v>
      </c>
      <c r="C301" s="27" t="s">
        <v>3971</v>
      </c>
      <c r="D301" s="233" t="s">
        <v>3967</v>
      </c>
    </row>
    <row r="302" customFormat="false" ht="15" hidden="false" customHeight="true" outlineLevel="0" collapsed="false">
      <c r="B302" s="231" t="s">
        <v>3724</v>
      </c>
      <c r="C302" s="27" t="s">
        <v>3972</v>
      </c>
      <c r="D302" s="233" t="s">
        <v>3367</v>
      </c>
    </row>
    <row r="303" customFormat="false" ht="15" hidden="false" customHeight="true" outlineLevel="0" collapsed="false">
      <c r="B303" s="231" t="s">
        <v>3724</v>
      </c>
      <c r="C303" s="27" t="s">
        <v>3973</v>
      </c>
      <c r="D303" s="233" t="s">
        <v>3371</v>
      </c>
    </row>
    <row r="304" customFormat="false" ht="15" hidden="false" customHeight="true" outlineLevel="0" collapsed="false">
      <c r="B304" s="231" t="s">
        <v>3327</v>
      </c>
      <c r="C304" s="27" t="s">
        <v>3974</v>
      </c>
      <c r="D304" s="233" t="s">
        <v>3975</v>
      </c>
    </row>
    <row r="305" customFormat="false" ht="15" hidden="false" customHeight="true" outlineLevel="0" collapsed="false">
      <c r="B305" s="231" t="s">
        <v>3327</v>
      </c>
      <c r="C305" s="27" t="s">
        <v>3976</v>
      </c>
      <c r="D305" s="233" t="s">
        <v>3977</v>
      </c>
    </row>
    <row r="306" customFormat="false" ht="15" hidden="false" customHeight="true" outlineLevel="0" collapsed="false">
      <c r="B306" s="231" t="s">
        <v>3978</v>
      </c>
      <c r="C306" s="27" t="s">
        <v>3979</v>
      </c>
      <c r="D306" s="233" t="s">
        <v>3975</v>
      </c>
    </row>
    <row r="307" customFormat="false" ht="15" hidden="false" customHeight="true" outlineLevel="0" collapsed="false">
      <c r="B307" s="231" t="s">
        <v>3978</v>
      </c>
      <c r="C307" s="27" t="s">
        <v>3980</v>
      </c>
      <c r="D307" s="233" t="s">
        <v>3977</v>
      </c>
    </row>
    <row r="308" customFormat="false" ht="15" hidden="false" customHeight="true" outlineLevel="0" collapsed="false">
      <c r="B308" s="231" t="s">
        <v>3948</v>
      </c>
      <c r="C308" s="27" t="s">
        <v>3981</v>
      </c>
      <c r="D308" s="233" t="s">
        <v>3975</v>
      </c>
    </row>
    <row r="309" customFormat="false" ht="15" hidden="false" customHeight="true" outlineLevel="0" collapsed="false">
      <c r="B309" s="231" t="s">
        <v>3948</v>
      </c>
      <c r="C309" s="27" t="s">
        <v>3982</v>
      </c>
      <c r="D309" s="233" t="s">
        <v>3977</v>
      </c>
    </row>
    <row r="310" customFormat="false" ht="15" hidden="false" customHeight="true" outlineLevel="0" collapsed="false">
      <c r="B310" s="238" t="s">
        <v>3728</v>
      </c>
      <c r="C310" s="27" t="s">
        <v>3983</v>
      </c>
      <c r="D310" s="233" t="s">
        <v>3367</v>
      </c>
    </row>
    <row r="311" customFormat="false" ht="15" hidden="false" customHeight="true" outlineLevel="0" collapsed="false">
      <c r="B311" s="238" t="s">
        <v>3728</v>
      </c>
      <c r="C311" s="27" t="s">
        <v>3984</v>
      </c>
      <c r="D311" s="233" t="s">
        <v>3371</v>
      </c>
    </row>
    <row r="312" customFormat="false" ht="15" hidden="false" customHeight="true" outlineLevel="0" collapsed="false">
      <c r="B312" s="231" t="s">
        <v>3943</v>
      </c>
      <c r="C312" s="27" t="s">
        <v>3985</v>
      </c>
      <c r="D312" s="233" t="s">
        <v>3975</v>
      </c>
    </row>
    <row r="313" customFormat="false" ht="15" hidden="false" customHeight="true" outlineLevel="0" collapsed="false">
      <c r="B313" s="231" t="s">
        <v>3943</v>
      </c>
      <c r="C313" s="27" t="s">
        <v>3986</v>
      </c>
      <c r="D313" s="233" t="s">
        <v>3977</v>
      </c>
    </row>
    <row r="314" customFormat="false" ht="15" hidden="false" customHeight="true" outlineLevel="0" collapsed="false">
      <c r="B314" s="231" t="s">
        <v>3724</v>
      </c>
      <c r="C314" s="27" t="s">
        <v>3987</v>
      </c>
      <c r="D314" s="233" t="s">
        <v>3367</v>
      </c>
    </row>
    <row r="315" customFormat="false" ht="15" hidden="false" customHeight="true" outlineLevel="0" collapsed="false">
      <c r="B315" s="231" t="s">
        <v>3724</v>
      </c>
      <c r="C315" s="27" t="s">
        <v>3988</v>
      </c>
      <c r="D315" s="233" t="s">
        <v>3371</v>
      </c>
    </row>
    <row r="316" customFormat="false" ht="15" hidden="false" customHeight="true" outlineLevel="0" collapsed="false">
      <c r="B316" s="231" t="s">
        <v>3724</v>
      </c>
      <c r="C316" s="27" t="s">
        <v>3989</v>
      </c>
      <c r="D316" s="248" t="s">
        <v>3416</v>
      </c>
    </row>
    <row r="317" customFormat="false" ht="15" hidden="false" customHeight="true" outlineLevel="0" collapsed="false">
      <c r="B317" s="231" t="s">
        <v>3724</v>
      </c>
      <c r="C317" s="27" t="s">
        <v>3990</v>
      </c>
      <c r="D317" s="248" t="s">
        <v>3376</v>
      </c>
    </row>
    <row r="318" customFormat="false" ht="15" hidden="false" customHeight="true" outlineLevel="0" collapsed="false">
      <c r="B318" s="238" t="s">
        <v>3991</v>
      </c>
      <c r="C318" s="27" t="s">
        <v>3992</v>
      </c>
      <c r="D318" s="248" t="s">
        <v>3993</v>
      </c>
    </row>
    <row r="319" customFormat="false" ht="15" hidden="false" customHeight="true" outlineLevel="0" collapsed="false">
      <c r="B319" s="238" t="s">
        <v>3991</v>
      </c>
      <c r="C319" s="27" t="s">
        <v>3994</v>
      </c>
      <c r="D319" s="248" t="s">
        <v>3995</v>
      </c>
    </row>
    <row r="320" customFormat="false" ht="15" hidden="false" customHeight="true" outlineLevel="0" collapsed="false">
      <c r="B320" s="231" t="s">
        <v>3723</v>
      </c>
      <c r="C320" s="27" t="s">
        <v>3996</v>
      </c>
      <c r="D320" s="248" t="s">
        <v>3416</v>
      </c>
    </row>
    <row r="321" customFormat="false" ht="15" hidden="false" customHeight="true" outlineLevel="0" collapsed="false">
      <c r="B321" s="231" t="s">
        <v>3943</v>
      </c>
      <c r="C321" s="27" t="s">
        <v>3997</v>
      </c>
      <c r="D321" s="248" t="s">
        <v>3993</v>
      </c>
    </row>
    <row r="322" customFormat="false" ht="15" hidden="false" customHeight="true" outlineLevel="0" collapsed="false">
      <c r="B322" s="231" t="s">
        <v>3943</v>
      </c>
      <c r="C322" s="27" t="s">
        <v>3998</v>
      </c>
      <c r="D322" s="248" t="s">
        <v>3995</v>
      </c>
    </row>
    <row r="323" customFormat="false" ht="15" hidden="false" customHeight="true" outlineLevel="0" collapsed="false">
      <c r="B323" s="231" t="s">
        <v>3724</v>
      </c>
      <c r="C323" s="27" t="s">
        <v>3999</v>
      </c>
      <c r="D323" s="248" t="s">
        <v>4000</v>
      </c>
    </row>
    <row r="324" customFormat="false" ht="15" hidden="false" customHeight="true" outlineLevel="0" collapsed="false">
      <c r="B324" s="231" t="s">
        <v>3723</v>
      </c>
      <c r="C324" s="27" t="s">
        <v>4001</v>
      </c>
      <c r="D324" s="248" t="s">
        <v>4000</v>
      </c>
    </row>
    <row r="325" customFormat="false" ht="15" hidden="false" customHeight="true" outlineLevel="0" collapsed="false">
      <c r="B325" s="238" t="s">
        <v>4002</v>
      </c>
      <c r="C325" s="27" t="s">
        <v>4003</v>
      </c>
      <c r="D325" s="248" t="s">
        <v>4004</v>
      </c>
    </row>
    <row r="326" customFormat="false" ht="15" hidden="false" customHeight="true" outlineLevel="0" collapsed="false">
      <c r="B326" s="238" t="s">
        <v>3991</v>
      </c>
      <c r="C326" s="27" t="s">
        <v>4005</v>
      </c>
      <c r="D326" s="248" t="s">
        <v>4004</v>
      </c>
    </row>
    <row r="327" customFormat="false" ht="15" hidden="false" customHeight="true" outlineLevel="0" collapsed="false">
      <c r="B327" s="231" t="s">
        <v>3724</v>
      </c>
      <c r="C327" s="27" t="s">
        <v>4006</v>
      </c>
      <c r="D327" s="248" t="s">
        <v>4000</v>
      </c>
    </row>
    <row r="328" customFormat="false" ht="15" hidden="false" customHeight="true" outlineLevel="0" collapsed="false">
      <c r="B328" s="231" t="s">
        <v>3978</v>
      </c>
      <c r="C328" s="27" t="s">
        <v>4007</v>
      </c>
      <c r="D328" s="248" t="s">
        <v>4004</v>
      </c>
    </row>
    <row r="329" customFormat="false" ht="15" hidden="false" customHeight="true" outlineLevel="0" collapsed="false">
      <c r="B329" s="231" t="s">
        <v>3948</v>
      </c>
      <c r="C329" s="27" t="s">
        <v>4008</v>
      </c>
      <c r="D329" s="248" t="s">
        <v>4004</v>
      </c>
    </row>
    <row r="330" customFormat="false" ht="15" hidden="false" customHeight="true" outlineLevel="0" collapsed="false">
      <c r="B330" s="231" t="s">
        <v>3328</v>
      </c>
      <c r="C330" s="27" t="s">
        <v>4009</v>
      </c>
      <c r="D330" s="248" t="s">
        <v>4004</v>
      </c>
    </row>
    <row r="331" customFormat="false" ht="15" hidden="false" customHeight="true" outlineLevel="0" collapsed="false">
      <c r="B331" s="238" t="s">
        <v>3329</v>
      </c>
      <c r="C331" s="27" t="s">
        <v>4010</v>
      </c>
      <c r="D331" s="248" t="s">
        <v>4004</v>
      </c>
    </row>
    <row r="332" customFormat="false" ht="15" hidden="false" customHeight="true" outlineLevel="0" collapsed="false">
      <c r="B332" s="238" t="s">
        <v>4011</v>
      </c>
      <c r="C332" s="27" t="s">
        <v>4012</v>
      </c>
      <c r="D332" s="248" t="s">
        <v>4004</v>
      </c>
    </row>
    <row r="333" customFormat="false" ht="15" hidden="false" customHeight="true" outlineLevel="0" collapsed="false">
      <c r="B333" s="231" t="s">
        <v>3943</v>
      </c>
      <c r="C333" s="27" t="s">
        <v>4013</v>
      </c>
      <c r="D333" s="248" t="s">
        <v>4004</v>
      </c>
    </row>
    <row r="334" customFormat="false" ht="15" hidden="false" customHeight="true" outlineLevel="0" collapsed="false">
      <c r="B334" s="231" t="s">
        <v>4014</v>
      </c>
      <c r="C334" s="27" t="s">
        <v>4015</v>
      </c>
      <c r="D334" s="248" t="s">
        <v>4004</v>
      </c>
    </row>
    <row r="335" customFormat="false" ht="15" hidden="false" customHeight="true" outlineLevel="0" collapsed="false">
      <c r="B335" s="231" t="s">
        <v>3724</v>
      </c>
      <c r="C335" s="27" t="s">
        <v>4016</v>
      </c>
      <c r="D335" s="248" t="s">
        <v>4017</v>
      </c>
    </row>
    <row r="336" customFormat="false" ht="15" hidden="false" customHeight="true" outlineLevel="0" collapsed="false">
      <c r="B336" s="231" t="s">
        <v>3723</v>
      </c>
      <c r="C336" s="27" t="s">
        <v>4018</v>
      </c>
      <c r="D336" s="248" t="s">
        <v>4017</v>
      </c>
    </row>
    <row r="337" customFormat="false" ht="15" hidden="false" customHeight="true" outlineLevel="0" collapsed="false">
      <c r="B337" s="238" t="s">
        <v>4002</v>
      </c>
      <c r="C337" s="27" t="s">
        <v>4019</v>
      </c>
      <c r="D337" s="248" t="s">
        <v>4020</v>
      </c>
    </row>
    <row r="338" customFormat="false" ht="15" hidden="false" customHeight="true" outlineLevel="0" collapsed="false">
      <c r="B338" s="238" t="s">
        <v>3991</v>
      </c>
      <c r="C338" s="27" t="s">
        <v>4021</v>
      </c>
      <c r="D338" s="248" t="s">
        <v>4020</v>
      </c>
    </row>
    <row r="339" customFormat="false" ht="15" hidden="false" customHeight="true" outlineLevel="0" collapsed="false">
      <c r="B339" s="231" t="s">
        <v>3724</v>
      </c>
      <c r="C339" s="27" t="s">
        <v>4022</v>
      </c>
      <c r="D339" s="248" t="s">
        <v>4017</v>
      </c>
    </row>
    <row r="340" customFormat="false" ht="15" hidden="false" customHeight="true" outlineLevel="0" collapsed="false">
      <c r="B340" s="231" t="s">
        <v>3978</v>
      </c>
      <c r="C340" s="27" t="s">
        <v>4023</v>
      </c>
      <c r="D340" s="248" t="s">
        <v>4020</v>
      </c>
    </row>
    <row r="341" customFormat="false" ht="15" hidden="false" customHeight="true" outlineLevel="0" collapsed="false">
      <c r="B341" s="231" t="s">
        <v>3948</v>
      </c>
      <c r="C341" s="27" t="s">
        <v>4024</v>
      </c>
      <c r="D341" s="248" t="s">
        <v>4020</v>
      </c>
    </row>
    <row r="342" customFormat="false" ht="15" hidden="false" customHeight="true" outlineLevel="0" collapsed="false">
      <c r="B342" s="231" t="s">
        <v>3328</v>
      </c>
      <c r="C342" s="27" t="s">
        <v>4025</v>
      </c>
      <c r="D342" s="248" t="s">
        <v>4020</v>
      </c>
    </row>
    <row r="343" customFormat="false" ht="15" hidden="false" customHeight="true" outlineLevel="0" collapsed="false">
      <c r="B343" s="238" t="s">
        <v>3329</v>
      </c>
      <c r="C343" s="27" t="s">
        <v>4026</v>
      </c>
      <c r="D343" s="248" t="s">
        <v>4020</v>
      </c>
    </row>
    <row r="344" customFormat="false" ht="15" hidden="false" customHeight="true" outlineLevel="0" collapsed="false">
      <c r="B344" s="238" t="s">
        <v>4011</v>
      </c>
      <c r="C344" s="27" t="s">
        <v>4027</v>
      </c>
      <c r="D344" s="248" t="s">
        <v>4020</v>
      </c>
    </row>
    <row r="345" customFormat="false" ht="15" hidden="false" customHeight="true" outlineLevel="0" collapsed="false">
      <c r="B345" s="231" t="s">
        <v>3943</v>
      </c>
      <c r="C345" s="27" t="s">
        <v>4028</v>
      </c>
      <c r="D345" s="248" t="s">
        <v>4020</v>
      </c>
    </row>
    <row r="346" customFormat="false" ht="15" hidden="false" customHeight="true" outlineLevel="0" collapsed="false">
      <c r="B346" s="231" t="s">
        <v>4014</v>
      </c>
      <c r="C346" s="27" t="s">
        <v>4029</v>
      </c>
      <c r="D346" s="248" t="s">
        <v>4020</v>
      </c>
    </row>
    <row r="347" customFormat="false" ht="15" hidden="false" customHeight="true" outlineLevel="0" collapsed="false">
      <c r="B347" s="231" t="s">
        <v>3724</v>
      </c>
      <c r="C347" s="27" t="s">
        <v>4030</v>
      </c>
      <c r="D347" s="248" t="s">
        <v>4031</v>
      </c>
    </row>
    <row r="348" customFormat="false" ht="15" hidden="false" customHeight="true" outlineLevel="0" collapsed="false">
      <c r="B348" s="231" t="s">
        <v>3723</v>
      </c>
      <c r="C348" s="27" t="s">
        <v>4032</v>
      </c>
      <c r="D348" s="248" t="s">
        <v>4031</v>
      </c>
    </row>
    <row r="349" customFormat="false" ht="15" hidden="false" customHeight="true" outlineLevel="0" collapsed="false">
      <c r="B349" s="238" t="s">
        <v>4002</v>
      </c>
      <c r="C349" s="27" t="s">
        <v>4033</v>
      </c>
      <c r="D349" s="248" t="s">
        <v>4034</v>
      </c>
    </row>
    <row r="350" customFormat="false" ht="15" hidden="false" customHeight="true" outlineLevel="0" collapsed="false">
      <c r="B350" s="238" t="s">
        <v>3991</v>
      </c>
      <c r="C350" s="27" t="s">
        <v>4035</v>
      </c>
      <c r="D350" s="248" t="s">
        <v>4034</v>
      </c>
    </row>
    <row r="351" customFormat="false" ht="15" hidden="false" customHeight="true" outlineLevel="0" collapsed="false">
      <c r="B351" s="231" t="s">
        <v>3724</v>
      </c>
      <c r="C351" s="27" t="s">
        <v>4036</v>
      </c>
      <c r="D351" s="248" t="s">
        <v>4031</v>
      </c>
    </row>
    <row r="352" customFormat="false" ht="15" hidden="false" customHeight="true" outlineLevel="0" collapsed="false">
      <c r="B352" s="231" t="s">
        <v>3978</v>
      </c>
      <c r="C352" s="27" t="s">
        <v>4037</v>
      </c>
      <c r="D352" s="248" t="s">
        <v>4034</v>
      </c>
    </row>
    <row r="353" customFormat="false" ht="15" hidden="false" customHeight="true" outlineLevel="0" collapsed="false">
      <c r="B353" s="231" t="s">
        <v>3948</v>
      </c>
      <c r="C353" s="27" t="s">
        <v>4038</v>
      </c>
      <c r="D353" s="248" t="s">
        <v>4034</v>
      </c>
    </row>
    <row r="354" customFormat="false" ht="15" hidden="false" customHeight="true" outlineLevel="0" collapsed="false">
      <c r="B354" s="231" t="s">
        <v>3328</v>
      </c>
      <c r="C354" s="27" t="s">
        <v>4039</v>
      </c>
      <c r="D354" s="248" t="s">
        <v>4034</v>
      </c>
    </row>
    <row r="355" customFormat="false" ht="15" hidden="false" customHeight="true" outlineLevel="0" collapsed="false">
      <c r="B355" s="238" t="s">
        <v>3329</v>
      </c>
      <c r="C355" s="27" t="s">
        <v>4040</v>
      </c>
      <c r="D355" s="248" t="s">
        <v>4034</v>
      </c>
    </row>
    <row r="356" customFormat="false" ht="15" hidden="false" customHeight="true" outlineLevel="0" collapsed="false">
      <c r="B356" s="238" t="s">
        <v>4011</v>
      </c>
      <c r="C356" s="27" t="s">
        <v>4041</v>
      </c>
      <c r="D356" s="248" t="s">
        <v>4034</v>
      </c>
    </row>
    <row r="357" customFormat="false" ht="15" hidden="false" customHeight="true" outlineLevel="0" collapsed="false">
      <c r="B357" s="231" t="s">
        <v>3943</v>
      </c>
      <c r="C357" s="27" t="s">
        <v>4042</v>
      </c>
      <c r="D357" s="248" t="s">
        <v>4034</v>
      </c>
    </row>
    <row r="358" customFormat="false" ht="15" hidden="false" customHeight="true" outlineLevel="0" collapsed="false">
      <c r="B358" s="231" t="s">
        <v>4014</v>
      </c>
      <c r="C358" s="27" t="s">
        <v>4043</v>
      </c>
      <c r="D358" s="248" t="s">
        <v>4034</v>
      </c>
    </row>
    <row r="359" customFormat="false" ht="15" hidden="false" customHeight="true" outlineLevel="0" collapsed="false">
      <c r="B359" s="231" t="s">
        <v>3723</v>
      </c>
      <c r="C359" s="27" t="s">
        <v>4044</v>
      </c>
      <c r="D359" s="248" t="s">
        <v>4045</v>
      </c>
    </row>
    <row r="360" customFormat="false" ht="15" hidden="false" customHeight="true" outlineLevel="0" collapsed="false">
      <c r="B360" s="238" t="s">
        <v>4011</v>
      </c>
      <c r="C360" s="27" t="s">
        <v>4046</v>
      </c>
      <c r="D360" s="248" t="s">
        <v>4047</v>
      </c>
    </row>
    <row r="361" customFormat="false" ht="15" hidden="false" customHeight="true" outlineLevel="0" collapsed="false">
      <c r="B361" s="231" t="s">
        <v>3724</v>
      </c>
      <c r="C361" s="27" t="s">
        <v>4048</v>
      </c>
      <c r="D361" s="233" t="s">
        <v>4049</v>
      </c>
    </row>
    <row r="362" customFormat="false" ht="15" hidden="false" customHeight="true" outlineLevel="0" collapsed="false">
      <c r="B362" s="231" t="s">
        <v>3723</v>
      </c>
      <c r="C362" s="27" t="s">
        <v>4050</v>
      </c>
      <c r="D362" s="233" t="s">
        <v>4049</v>
      </c>
    </row>
    <row r="363" customFormat="false" ht="15" hidden="false" customHeight="true" outlineLevel="0" collapsed="false">
      <c r="B363" s="238" t="s">
        <v>3991</v>
      </c>
      <c r="C363" s="27" t="s">
        <v>4051</v>
      </c>
      <c r="D363" s="233" t="s">
        <v>4052</v>
      </c>
    </row>
    <row r="364" customFormat="false" ht="15" hidden="false" customHeight="true" outlineLevel="0" collapsed="false">
      <c r="B364" s="238" t="s">
        <v>4002</v>
      </c>
      <c r="C364" s="27" t="s">
        <v>4053</v>
      </c>
      <c r="D364" s="233" t="s">
        <v>4052</v>
      </c>
    </row>
    <row r="365" customFormat="false" ht="15" hidden="false" customHeight="true" outlineLevel="0" collapsed="false">
      <c r="B365" s="231" t="s">
        <v>3978</v>
      </c>
      <c r="C365" s="27" t="s">
        <v>4054</v>
      </c>
      <c r="D365" s="233" t="s">
        <v>4052</v>
      </c>
    </row>
    <row r="366" customFormat="false" ht="15" hidden="false" customHeight="true" outlineLevel="0" collapsed="false">
      <c r="B366" s="238" t="s">
        <v>3327</v>
      </c>
      <c r="C366" s="27" t="s">
        <v>4055</v>
      </c>
      <c r="D366" s="233" t="s">
        <v>4052</v>
      </c>
    </row>
    <row r="367" customFormat="false" ht="15" hidden="false" customHeight="true" outlineLevel="0" collapsed="false">
      <c r="B367" s="238" t="s">
        <v>3328</v>
      </c>
      <c r="C367" s="27" t="s">
        <v>4056</v>
      </c>
      <c r="D367" s="233" t="s">
        <v>4052</v>
      </c>
    </row>
    <row r="368" customFormat="false" ht="15" hidden="false" customHeight="true" outlineLevel="0" collapsed="false">
      <c r="B368" s="231" t="s">
        <v>3948</v>
      </c>
      <c r="C368" s="27" t="s">
        <v>4057</v>
      </c>
      <c r="D368" s="233" t="s">
        <v>4052</v>
      </c>
    </row>
    <row r="369" customFormat="false" ht="15" hidden="false" customHeight="true" outlineLevel="0" collapsed="false">
      <c r="B369" s="238" t="s">
        <v>3329</v>
      </c>
      <c r="C369" s="27" t="s">
        <v>4058</v>
      </c>
      <c r="D369" s="233" t="s">
        <v>4052</v>
      </c>
    </row>
    <row r="370" customFormat="false" ht="15" hidden="false" customHeight="true" outlineLevel="0" collapsed="false">
      <c r="B370" s="231" t="s">
        <v>3724</v>
      </c>
      <c r="C370" s="27" t="s">
        <v>4059</v>
      </c>
      <c r="D370" s="233" t="s">
        <v>4049</v>
      </c>
    </row>
    <row r="371" customFormat="false" ht="15" hidden="false" customHeight="true" outlineLevel="0" collapsed="false">
      <c r="B371" s="238" t="s">
        <v>4011</v>
      </c>
      <c r="C371" s="27" t="s">
        <v>4060</v>
      </c>
      <c r="D371" s="233" t="s">
        <v>4052</v>
      </c>
    </row>
    <row r="372" customFormat="false" ht="15" hidden="false" customHeight="true" outlineLevel="0" collapsed="false">
      <c r="B372" s="231" t="s">
        <v>3943</v>
      </c>
      <c r="C372" s="27" t="s">
        <v>4061</v>
      </c>
      <c r="D372" s="233" t="s">
        <v>4052</v>
      </c>
    </row>
    <row r="373" customFormat="false" ht="15" hidden="false" customHeight="true" outlineLevel="0" collapsed="false">
      <c r="B373" s="231" t="s">
        <v>3724</v>
      </c>
      <c r="C373" s="27" t="s">
        <v>4062</v>
      </c>
      <c r="D373" s="233" t="s">
        <v>4063</v>
      </c>
    </row>
    <row r="374" customFormat="false" ht="15" hidden="false" customHeight="true" outlineLevel="0" collapsed="false">
      <c r="B374" s="231" t="s">
        <v>3723</v>
      </c>
      <c r="C374" s="27" t="s">
        <v>4064</v>
      </c>
      <c r="D374" s="233" t="s">
        <v>3402</v>
      </c>
    </row>
    <row r="375" customFormat="false" ht="15" hidden="false" customHeight="true" outlineLevel="0" collapsed="false">
      <c r="B375" s="231" t="s">
        <v>3943</v>
      </c>
      <c r="C375" s="27" t="s">
        <v>4065</v>
      </c>
      <c r="D375" s="233" t="s">
        <v>4066</v>
      </c>
    </row>
    <row r="376" customFormat="false" ht="15" hidden="false" customHeight="true" outlineLevel="0" collapsed="false">
      <c r="B376" s="231" t="s">
        <v>3948</v>
      </c>
      <c r="C376" s="27" t="s">
        <v>4067</v>
      </c>
      <c r="D376" s="233" t="s">
        <v>4066</v>
      </c>
    </row>
    <row r="377" customFormat="false" ht="15" hidden="false" customHeight="true" outlineLevel="0" collapsed="false">
      <c r="B377" s="231" t="s">
        <v>3724</v>
      </c>
      <c r="C377" s="27" t="s">
        <v>4068</v>
      </c>
      <c r="D377" s="233" t="s">
        <v>4063</v>
      </c>
    </row>
    <row r="378" customFormat="false" ht="15" hidden="false" customHeight="true" outlineLevel="0" collapsed="false">
      <c r="B378" s="231" t="s">
        <v>3327</v>
      </c>
      <c r="C378" s="27" t="s">
        <v>4069</v>
      </c>
      <c r="D378" s="233" t="s">
        <v>4066</v>
      </c>
    </row>
    <row r="379" customFormat="false" ht="15" hidden="false" customHeight="true" outlineLevel="0" collapsed="false">
      <c r="B379" s="231" t="s">
        <v>3328</v>
      </c>
      <c r="C379" s="27" t="s">
        <v>4070</v>
      </c>
      <c r="D379" s="233" t="s">
        <v>4066</v>
      </c>
    </row>
    <row r="380" customFormat="false" ht="15" hidden="false" customHeight="true" outlineLevel="0" collapsed="false">
      <c r="B380" s="238" t="s">
        <v>3728</v>
      </c>
      <c r="C380" s="27" t="s">
        <v>4071</v>
      </c>
      <c r="D380" s="233" t="s">
        <v>4066</v>
      </c>
    </row>
    <row r="381" customFormat="false" ht="15" hidden="false" customHeight="true" outlineLevel="0" collapsed="false">
      <c r="B381" s="231" t="s">
        <v>3943</v>
      </c>
      <c r="C381" s="27" t="s">
        <v>4072</v>
      </c>
      <c r="D381" s="233" t="s">
        <v>4073</v>
      </c>
    </row>
    <row r="382" customFormat="false" ht="15" hidden="false" customHeight="true" outlineLevel="0" collapsed="false">
      <c r="B382" s="231" t="s">
        <v>3724</v>
      </c>
      <c r="C382" s="27" t="s">
        <v>4074</v>
      </c>
      <c r="D382" s="233" t="s">
        <v>3406</v>
      </c>
    </row>
    <row r="383" customFormat="false" ht="15" hidden="false" customHeight="true" outlineLevel="0" collapsed="false">
      <c r="B383" s="231" t="s">
        <v>3931</v>
      </c>
      <c r="C383" s="27" t="s">
        <v>4075</v>
      </c>
      <c r="D383" s="233" t="s">
        <v>4076</v>
      </c>
    </row>
    <row r="384" customFormat="false" ht="15" hidden="false" customHeight="true" outlineLevel="0" collapsed="false">
      <c r="B384" s="231" t="s">
        <v>3938</v>
      </c>
      <c r="C384" s="27" t="s">
        <v>4077</v>
      </c>
      <c r="D384" s="233" t="s">
        <v>3406</v>
      </c>
    </row>
    <row r="385" customFormat="false" ht="15" hidden="false" customHeight="true" outlineLevel="0" collapsed="false">
      <c r="B385" s="231" t="s">
        <v>3943</v>
      </c>
      <c r="C385" s="27" t="s">
        <v>4078</v>
      </c>
      <c r="D385" s="233" t="s">
        <v>4079</v>
      </c>
    </row>
    <row r="386" customFormat="false" ht="15" hidden="false" customHeight="true" outlineLevel="0" collapsed="false">
      <c r="B386" s="231" t="s">
        <v>3948</v>
      </c>
      <c r="C386" s="27" t="s">
        <v>4080</v>
      </c>
      <c r="D386" s="233" t="s">
        <v>4079</v>
      </c>
    </row>
    <row r="387" customFormat="false" ht="15" hidden="false" customHeight="true" outlineLevel="0" collapsed="false">
      <c r="B387" s="231" t="s">
        <v>3724</v>
      </c>
      <c r="C387" s="27" t="s">
        <v>4081</v>
      </c>
      <c r="D387" s="233" t="s">
        <v>3407</v>
      </c>
    </row>
    <row r="388" customFormat="false" ht="15" hidden="false" customHeight="true" outlineLevel="0" collapsed="false">
      <c r="B388" s="231" t="s">
        <v>3723</v>
      </c>
      <c r="C388" s="27" t="s">
        <v>4082</v>
      </c>
      <c r="D388" s="233" t="s">
        <v>3407</v>
      </c>
    </row>
    <row r="389" customFormat="false" ht="15" hidden="false" customHeight="true" outlineLevel="0" collapsed="false">
      <c r="B389" s="231" t="s">
        <v>3723</v>
      </c>
      <c r="C389" s="27" t="s">
        <v>4083</v>
      </c>
      <c r="D389" s="233" t="s">
        <v>3407</v>
      </c>
    </row>
    <row r="390" customFormat="false" ht="15" hidden="false" customHeight="true" outlineLevel="0" collapsed="false">
      <c r="B390" s="231" t="s">
        <v>3724</v>
      </c>
      <c r="C390" s="27" t="s">
        <v>4084</v>
      </c>
      <c r="D390" s="233" t="s">
        <v>3409</v>
      </c>
    </row>
    <row r="391" customFormat="false" ht="15" hidden="false" customHeight="true" outlineLevel="0" collapsed="false">
      <c r="B391" s="231" t="s">
        <v>3943</v>
      </c>
      <c r="C391" s="27" t="s">
        <v>4085</v>
      </c>
      <c r="D391" s="233" t="s">
        <v>4086</v>
      </c>
    </row>
    <row r="392" customFormat="false" ht="15" hidden="false" customHeight="true" outlineLevel="0" collapsed="false">
      <c r="B392" s="231" t="s">
        <v>3948</v>
      </c>
      <c r="C392" s="27" t="s">
        <v>4087</v>
      </c>
      <c r="D392" s="233" t="s">
        <v>4086</v>
      </c>
    </row>
    <row r="393" customFormat="false" ht="15" hidden="false" customHeight="true" outlineLevel="0" collapsed="false">
      <c r="B393" s="231" t="s">
        <v>3724</v>
      </c>
      <c r="C393" s="27" t="s">
        <v>4088</v>
      </c>
      <c r="D393" s="233" t="s">
        <v>3410</v>
      </c>
    </row>
    <row r="394" customFormat="false" ht="15" hidden="false" customHeight="true" outlineLevel="0" collapsed="false">
      <c r="B394" s="231" t="s">
        <v>3327</v>
      </c>
      <c r="C394" s="27" t="s">
        <v>4089</v>
      </c>
      <c r="D394" s="233" t="s">
        <v>4090</v>
      </c>
    </row>
    <row r="395" customFormat="false" ht="15" hidden="false" customHeight="true" outlineLevel="0" collapsed="false">
      <c r="B395" s="231" t="s">
        <v>3978</v>
      </c>
      <c r="C395" s="27" t="s">
        <v>4091</v>
      </c>
      <c r="D395" s="233" t="s">
        <v>4090</v>
      </c>
    </row>
    <row r="396" customFormat="false" ht="15" hidden="false" customHeight="true" outlineLevel="0" collapsed="false">
      <c r="B396" s="231" t="s">
        <v>3948</v>
      </c>
      <c r="C396" s="27" t="s">
        <v>4092</v>
      </c>
      <c r="D396" s="233" t="s">
        <v>4090</v>
      </c>
    </row>
    <row r="397" customFormat="false" ht="15" hidden="false" customHeight="true" outlineLevel="0" collapsed="false">
      <c r="B397" s="238" t="s">
        <v>3728</v>
      </c>
      <c r="C397" s="27" t="s">
        <v>4093</v>
      </c>
      <c r="D397" s="233" t="s">
        <v>3410</v>
      </c>
    </row>
    <row r="398" customFormat="false" ht="15" hidden="false" customHeight="true" outlineLevel="0" collapsed="false">
      <c r="B398" s="231" t="s">
        <v>3943</v>
      </c>
      <c r="C398" s="27" t="s">
        <v>4094</v>
      </c>
      <c r="D398" s="233" t="s">
        <v>4090</v>
      </c>
    </row>
    <row r="399" customFormat="false" ht="15" hidden="false" customHeight="true" outlineLevel="0" collapsed="false">
      <c r="B399" s="231" t="s">
        <v>3724</v>
      </c>
      <c r="C399" s="27" t="s">
        <v>4095</v>
      </c>
      <c r="D399" s="233" t="s">
        <v>3410</v>
      </c>
    </row>
    <row r="400" customFormat="false" ht="15" hidden="false" customHeight="true" outlineLevel="0" collapsed="false">
      <c r="B400" s="231" t="s">
        <v>3724</v>
      </c>
      <c r="C400" s="27" t="s">
        <v>4096</v>
      </c>
      <c r="D400" s="233" t="s">
        <v>3416</v>
      </c>
    </row>
    <row r="401" customFormat="false" ht="15" hidden="false" customHeight="true" outlineLevel="0" collapsed="false">
      <c r="B401" s="238" t="s">
        <v>3991</v>
      </c>
      <c r="C401" s="27" t="s">
        <v>4097</v>
      </c>
      <c r="D401" s="233" t="s">
        <v>3993</v>
      </c>
    </row>
    <row r="402" customFormat="false" ht="15" hidden="false" customHeight="true" outlineLevel="0" collapsed="false">
      <c r="B402" s="231" t="s">
        <v>3943</v>
      </c>
      <c r="C402" s="27" t="s">
        <v>4098</v>
      </c>
      <c r="D402" s="233" t="s">
        <v>3993</v>
      </c>
    </row>
    <row r="403" customFormat="false" ht="15" hidden="false" customHeight="true" outlineLevel="0" collapsed="false">
      <c r="B403" s="231" t="s">
        <v>3724</v>
      </c>
      <c r="C403" s="27" t="s">
        <v>4099</v>
      </c>
      <c r="D403" s="233" t="s">
        <v>3412</v>
      </c>
    </row>
    <row r="404" customFormat="false" ht="15" hidden="false" customHeight="true" outlineLevel="0" collapsed="false">
      <c r="B404" s="231" t="s">
        <v>3723</v>
      </c>
      <c r="C404" s="27" t="s">
        <v>4100</v>
      </c>
      <c r="D404" s="233" t="s">
        <v>3412</v>
      </c>
    </row>
    <row r="405" customFormat="false" ht="15" hidden="false" customHeight="true" outlineLevel="0" collapsed="false">
      <c r="B405" s="238" t="s">
        <v>4011</v>
      </c>
      <c r="C405" s="27" t="s">
        <v>4101</v>
      </c>
      <c r="D405" s="233" t="s">
        <v>4102</v>
      </c>
    </row>
    <row r="406" customFormat="false" ht="15" hidden="false" customHeight="true" outlineLevel="0" collapsed="false">
      <c r="B406" s="231" t="s">
        <v>3943</v>
      </c>
      <c r="C406" s="27" t="s">
        <v>4103</v>
      </c>
      <c r="D406" s="233" t="s">
        <v>4102</v>
      </c>
    </row>
    <row r="407" customFormat="false" ht="15" hidden="false" customHeight="true" outlineLevel="0" collapsed="false">
      <c r="B407" s="231" t="s">
        <v>3724</v>
      </c>
      <c r="C407" s="27" t="s">
        <v>4104</v>
      </c>
      <c r="D407" s="233" t="s">
        <v>3412</v>
      </c>
    </row>
    <row r="408" customFormat="false" ht="15" hidden="false" customHeight="true" outlineLevel="0" collapsed="false">
      <c r="B408" s="231" t="s">
        <v>3978</v>
      </c>
      <c r="C408" s="27" t="s">
        <v>4105</v>
      </c>
      <c r="D408" s="233" t="s">
        <v>4102</v>
      </c>
    </row>
    <row r="409" customFormat="false" ht="15" hidden="false" customHeight="true" outlineLevel="0" collapsed="false">
      <c r="B409" s="231" t="s">
        <v>3948</v>
      </c>
      <c r="C409" s="27" t="s">
        <v>4106</v>
      </c>
      <c r="D409" s="233" t="s">
        <v>4102</v>
      </c>
    </row>
    <row r="410" customFormat="false" ht="15" hidden="false" customHeight="true" outlineLevel="0" collapsed="false">
      <c r="B410" s="231" t="s">
        <v>3328</v>
      </c>
      <c r="C410" s="27" t="s">
        <v>4107</v>
      </c>
      <c r="D410" s="233" t="s">
        <v>4102</v>
      </c>
    </row>
    <row r="411" customFormat="false" ht="15" hidden="false" customHeight="true" outlineLevel="0" collapsed="false">
      <c r="B411" s="231" t="s">
        <v>3329</v>
      </c>
      <c r="C411" s="27" t="s">
        <v>4108</v>
      </c>
      <c r="D411" s="233" t="s">
        <v>4102</v>
      </c>
    </row>
    <row r="412" customFormat="false" ht="15" hidden="false" customHeight="true" outlineLevel="0" collapsed="false">
      <c r="B412" s="238" t="s">
        <v>4011</v>
      </c>
      <c r="C412" s="27" t="s">
        <v>4109</v>
      </c>
      <c r="D412" s="233" t="s">
        <v>4102</v>
      </c>
    </row>
    <row r="413" customFormat="false" ht="15" hidden="false" customHeight="true" outlineLevel="0" collapsed="false">
      <c r="B413" s="231" t="s">
        <v>3943</v>
      </c>
      <c r="C413" s="27" t="s">
        <v>4110</v>
      </c>
      <c r="D413" s="233" t="s">
        <v>4102</v>
      </c>
    </row>
    <row r="414" customFormat="false" ht="15" hidden="false" customHeight="true" outlineLevel="0" collapsed="false">
      <c r="B414" s="231" t="s">
        <v>4014</v>
      </c>
      <c r="C414" s="27" t="s">
        <v>4111</v>
      </c>
      <c r="D414" s="233" t="s">
        <v>4102</v>
      </c>
    </row>
    <row r="415" customFormat="false" ht="15" hidden="false" customHeight="true" outlineLevel="0" collapsed="false">
      <c r="B415" s="231" t="s">
        <v>3724</v>
      </c>
      <c r="C415" s="27" t="s">
        <v>4112</v>
      </c>
      <c r="D415" s="233" t="s">
        <v>3414</v>
      </c>
    </row>
    <row r="416" customFormat="false" ht="15" hidden="false" customHeight="true" outlineLevel="0" collapsed="false">
      <c r="B416" s="238" t="s">
        <v>3327</v>
      </c>
      <c r="C416" s="27" t="s">
        <v>4113</v>
      </c>
      <c r="D416" s="233" t="s">
        <v>4114</v>
      </c>
    </row>
    <row r="417" customFormat="false" ht="15" hidden="false" customHeight="true" outlineLevel="0" collapsed="false">
      <c r="B417" s="231" t="s">
        <v>3328</v>
      </c>
      <c r="C417" s="27" t="s">
        <v>4115</v>
      </c>
      <c r="D417" s="233" t="s">
        <v>4114</v>
      </c>
    </row>
    <row r="418" customFormat="false" ht="15" hidden="false" customHeight="true" outlineLevel="0" collapsed="false">
      <c r="B418" s="231" t="s">
        <v>3948</v>
      </c>
      <c r="C418" s="27" t="s">
        <v>4116</v>
      </c>
      <c r="D418" s="233" t="s">
        <v>4114</v>
      </c>
    </row>
    <row r="419" customFormat="false" ht="15" hidden="false" customHeight="true" outlineLevel="0" collapsed="false">
      <c r="B419" s="231" t="s">
        <v>3724</v>
      </c>
      <c r="C419" s="27" t="s">
        <v>4117</v>
      </c>
      <c r="D419" s="233" t="s">
        <v>3414</v>
      </c>
    </row>
    <row r="420" customFormat="false" ht="15" hidden="false" customHeight="true" outlineLevel="0" collapsed="false">
      <c r="B420" s="231" t="s">
        <v>3943</v>
      </c>
      <c r="C420" s="27" t="s">
        <v>4118</v>
      </c>
      <c r="D420" s="233" t="s">
        <v>4114</v>
      </c>
    </row>
    <row r="421" customFormat="false" ht="15" hidden="false" customHeight="true" outlineLevel="0" collapsed="false">
      <c r="B421" s="231" t="s">
        <v>4119</v>
      </c>
      <c r="C421" s="27" t="s">
        <v>4120</v>
      </c>
      <c r="D421" s="233" t="s">
        <v>4079</v>
      </c>
    </row>
    <row r="422" customFormat="false" ht="15" hidden="false" customHeight="true" outlineLevel="0" collapsed="false">
      <c r="B422" s="231"/>
      <c r="C422" s="27" t="s">
        <v>4121</v>
      </c>
      <c r="D422" s="233" t="s">
        <v>4079</v>
      </c>
    </row>
    <row r="423" customFormat="false" ht="15" hidden="false" customHeight="true" outlineLevel="0" collapsed="false">
      <c r="B423" s="238"/>
      <c r="C423" s="27" t="s">
        <v>4122</v>
      </c>
      <c r="D423" s="233" t="s">
        <v>4086</v>
      </c>
    </row>
    <row r="424" customFormat="false" ht="15" hidden="false" customHeight="true" outlineLevel="0" collapsed="false">
      <c r="B424" s="231" t="s">
        <v>3943</v>
      </c>
      <c r="C424" s="27" t="s">
        <v>4123</v>
      </c>
      <c r="D424" s="248" t="s">
        <v>4090</v>
      </c>
    </row>
    <row r="425" customFormat="false" ht="15" hidden="false" customHeight="true" outlineLevel="0" collapsed="false">
      <c r="B425" s="238" t="s">
        <v>4124</v>
      </c>
      <c r="C425" s="27" t="s">
        <v>4125</v>
      </c>
      <c r="D425" s="248" t="s">
        <v>3993</v>
      </c>
    </row>
    <row r="426" customFormat="false" ht="15" hidden="false" customHeight="true" outlineLevel="0" collapsed="false">
      <c r="B426" s="238" t="s">
        <v>4124</v>
      </c>
      <c r="C426" s="27" t="s">
        <v>4126</v>
      </c>
      <c r="D426" s="248" t="s">
        <v>4102</v>
      </c>
    </row>
    <row r="427" customFormat="false" ht="15" hidden="false" customHeight="true" outlineLevel="0" collapsed="false">
      <c r="B427" s="231" t="s">
        <v>4127</v>
      </c>
      <c r="C427" s="27" t="s">
        <v>4128</v>
      </c>
      <c r="D427" s="248" t="s">
        <v>4102</v>
      </c>
    </row>
    <row r="428" customFormat="false" ht="15" hidden="false" customHeight="true" outlineLevel="0" collapsed="false">
      <c r="B428" s="231" t="s">
        <v>4129</v>
      </c>
      <c r="C428" s="27" t="s">
        <v>4130</v>
      </c>
      <c r="D428" s="248" t="s">
        <v>4114</v>
      </c>
    </row>
    <row r="429" customFormat="false" ht="15" hidden="false" customHeight="true" outlineLevel="0" collapsed="false">
      <c r="B429" s="238" t="s">
        <v>4124</v>
      </c>
      <c r="C429" s="27" t="s">
        <v>4131</v>
      </c>
      <c r="D429" s="248" t="s">
        <v>4114</v>
      </c>
    </row>
    <row r="430" customFormat="false" ht="15" hidden="false" customHeight="true" outlineLevel="0" collapsed="false">
      <c r="B430" s="231" t="s">
        <v>4132</v>
      </c>
      <c r="C430" s="27" t="s">
        <v>4133</v>
      </c>
      <c r="D430" s="248" t="s">
        <v>4114</v>
      </c>
    </row>
    <row r="431" customFormat="false" ht="15" hidden="false" customHeight="true" outlineLevel="0" collapsed="false">
      <c r="B431" s="244" t="s">
        <v>3331</v>
      </c>
      <c r="C431" s="235" t="s">
        <v>4134</v>
      </c>
      <c r="D431" s="249" t="s">
        <v>4135</v>
      </c>
    </row>
    <row r="432" customFormat="false" ht="15" hidden="false" customHeight="true" outlineLevel="0" collapsed="false">
      <c r="B432" s="231" t="s">
        <v>3331</v>
      </c>
      <c r="C432" s="27" t="s">
        <v>4136</v>
      </c>
      <c r="D432" s="248" t="s">
        <v>3418</v>
      </c>
    </row>
    <row r="433" customFormat="false" ht="15" hidden="false" customHeight="true" outlineLevel="0" collapsed="false">
      <c r="B433" s="2" t="s">
        <v>3312</v>
      </c>
      <c r="C433" s="27" t="s">
        <v>4137</v>
      </c>
      <c r="D433" s="248" t="s">
        <v>4135</v>
      </c>
    </row>
    <row r="434" customFormat="false" ht="15" hidden="false" customHeight="true" outlineLevel="0" collapsed="false">
      <c r="B434" s="2" t="s">
        <v>3312</v>
      </c>
      <c r="C434" s="27" t="s">
        <v>4138</v>
      </c>
      <c r="D434" s="248" t="s">
        <v>3418</v>
      </c>
    </row>
    <row r="435" customFormat="false" ht="15" hidden="false" customHeight="true" outlineLevel="0" collapsed="false">
      <c r="B435" s="231" t="s">
        <v>3314</v>
      </c>
      <c r="C435" s="27" t="s">
        <v>4139</v>
      </c>
      <c r="D435" s="248" t="s">
        <v>3418</v>
      </c>
    </row>
    <row r="436" customFormat="false" ht="15" hidden="false" customHeight="true" outlineLevel="0" collapsed="false">
      <c r="B436" s="231" t="s">
        <v>3314</v>
      </c>
      <c r="C436" s="27" t="s">
        <v>4140</v>
      </c>
      <c r="D436" s="248" t="s">
        <v>4135</v>
      </c>
    </row>
    <row r="437" customFormat="false" ht="15" hidden="false" customHeight="true" outlineLevel="0" collapsed="false">
      <c r="B437" s="231" t="s">
        <v>3314</v>
      </c>
      <c r="C437" s="27" t="s">
        <v>4141</v>
      </c>
      <c r="D437" s="248" t="s">
        <v>4135</v>
      </c>
    </row>
    <row r="438" customFormat="false" ht="15" hidden="false" customHeight="true" outlineLevel="0" collapsed="false">
      <c r="B438" s="231" t="s">
        <v>3314</v>
      </c>
      <c r="C438" s="27" t="s">
        <v>4142</v>
      </c>
      <c r="D438" s="248" t="s">
        <v>4143</v>
      </c>
    </row>
    <row r="439" customFormat="false" ht="15" hidden="false" customHeight="true" outlineLevel="0" collapsed="false">
      <c r="B439" s="231" t="s">
        <v>4144</v>
      </c>
      <c r="C439" s="27" t="s">
        <v>4145</v>
      </c>
      <c r="D439" s="248" t="s">
        <v>4135</v>
      </c>
    </row>
    <row r="440" customFormat="false" ht="15" hidden="false" customHeight="true" outlineLevel="0" collapsed="false">
      <c r="B440" s="231" t="s">
        <v>4146</v>
      </c>
      <c r="C440" s="27" t="s">
        <v>4147</v>
      </c>
      <c r="D440" s="233" t="s">
        <v>4135</v>
      </c>
    </row>
    <row r="441" customFormat="false" ht="15" hidden="false" customHeight="true" outlineLevel="0" collapsed="false">
      <c r="B441" s="231" t="s">
        <v>3723</v>
      </c>
      <c r="C441" s="27" t="s">
        <v>4148</v>
      </c>
      <c r="D441" s="233" t="s">
        <v>3418</v>
      </c>
    </row>
    <row r="442" customFormat="false" ht="15" hidden="false" customHeight="true" outlineLevel="0" collapsed="false">
      <c r="B442" s="231" t="s">
        <v>3723</v>
      </c>
      <c r="C442" s="27" t="s">
        <v>4149</v>
      </c>
      <c r="D442" s="233" t="s">
        <v>4135</v>
      </c>
    </row>
    <row r="443" customFormat="false" ht="15" hidden="false" customHeight="true" outlineLevel="0" collapsed="false">
      <c r="B443" s="231" t="s">
        <v>3349</v>
      </c>
      <c r="C443" s="27" t="s">
        <v>4150</v>
      </c>
      <c r="D443" s="233" t="s">
        <v>4135</v>
      </c>
    </row>
    <row r="444" customFormat="false" ht="15" hidden="false" customHeight="true" outlineLevel="0" collapsed="false">
      <c r="B444" s="231" t="s">
        <v>3351</v>
      </c>
      <c r="C444" s="27" t="s">
        <v>4151</v>
      </c>
      <c r="D444" s="233" t="s">
        <v>4135</v>
      </c>
    </row>
    <row r="445" customFormat="false" ht="15" hidden="false" customHeight="true" outlineLevel="0" collapsed="false">
      <c r="B445" s="231" t="s">
        <v>255</v>
      </c>
      <c r="C445" s="27" t="s">
        <v>4152</v>
      </c>
      <c r="D445" s="233" t="s">
        <v>4135</v>
      </c>
    </row>
    <row r="446" customFormat="false" ht="15" hidden="false" customHeight="true" outlineLevel="0" collapsed="false">
      <c r="B446" s="231" t="s">
        <v>3312</v>
      </c>
      <c r="C446" s="27" t="s">
        <v>4153</v>
      </c>
      <c r="D446" s="233" t="s">
        <v>3418</v>
      </c>
    </row>
    <row r="447" customFormat="false" ht="15" hidden="false" customHeight="true" outlineLevel="0" collapsed="false">
      <c r="B447" s="231" t="s">
        <v>3312</v>
      </c>
      <c r="C447" s="27" t="s">
        <v>4154</v>
      </c>
      <c r="D447" s="233" t="s">
        <v>4135</v>
      </c>
    </row>
    <row r="448" customFormat="false" ht="15" hidden="false" customHeight="true" outlineLevel="0" collapsed="false">
      <c r="B448" s="231" t="s">
        <v>4155</v>
      </c>
      <c r="C448" s="27" t="s">
        <v>4156</v>
      </c>
      <c r="D448" s="233" t="s">
        <v>4135</v>
      </c>
    </row>
    <row r="449" customFormat="false" ht="15" hidden="false" customHeight="true" outlineLevel="0" collapsed="false">
      <c r="B449" s="231" t="s">
        <v>3724</v>
      </c>
      <c r="C449" s="27" t="s">
        <v>4157</v>
      </c>
      <c r="D449" s="233" t="s">
        <v>4135</v>
      </c>
    </row>
    <row r="450" customFormat="false" ht="15" hidden="false" customHeight="true" outlineLevel="0" collapsed="false">
      <c r="B450" s="231" t="s">
        <v>4158</v>
      </c>
      <c r="C450" s="27" t="s">
        <v>4159</v>
      </c>
      <c r="D450" s="233" t="s">
        <v>4143</v>
      </c>
    </row>
    <row r="451" customFormat="false" ht="15" hidden="false" customHeight="true" outlineLevel="0" collapsed="false">
      <c r="B451" s="231" t="s">
        <v>4158</v>
      </c>
      <c r="C451" s="27" t="s">
        <v>4160</v>
      </c>
      <c r="D451" s="233" t="s">
        <v>4135</v>
      </c>
    </row>
    <row r="452" customFormat="false" ht="15" hidden="false" customHeight="true" outlineLevel="0" collapsed="false">
      <c r="B452" s="231" t="s">
        <v>4144</v>
      </c>
      <c r="C452" s="27" t="s">
        <v>4161</v>
      </c>
      <c r="D452" s="233" t="s">
        <v>4143</v>
      </c>
    </row>
    <row r="453" customFormat="false" ht="15" hidden="false" customHeight="true" outlineLevel="0" collapsed="false">
      <c r="B453" s="231" t="s">
        <v>4144</v>
      </c>
      <c r="C453" s="27" t="s">
        <v>4162</v>
      </c>
      <c r="D453" s="233" t="s">
        <v>4135</v>
      </c>
    </row>
    <row r="454" customFormat="false" ht="15" hidden="false" customHeight="true" outlineLevel="0" collapsed="false">
      <c r="B454" s="231" t="s">
        <v>4146</v>
      </c>
      <c r="C454" s="27" t="s">
        <v>4163</v>
      </c>
      <c r="D454" s="233" t="s">
        <v>4143</v>
      </c>
    </row>
    <row r="455" customFormat="false" ht="15" hidden="false" customHeight="true" outlineLevel="0" collapsed="false">
      <c r="B455" s="231" t="s">
        <v>4146</v>
      </c>
      <c r="C455" s="27" t="s">
        <v>4164</v>
      </c>
      <c r="D455" s="233" t="s">
        <v>4135</v>
      </c>
    </row>
    <row r="456" customFormat="false" ht="15" hidden="false" customHeight="true" outlineLevel="0" collapsed="false">
      <c r="B456" s="231" t="s">
        <v>3723</v>
      </c>
      <c r="C456" s="27" t="s">
        <v>4165</v>
      </c>
      <c r="D456" s="233" t="s">
        <v>3418</v>
      </c>
    </row>
    <row r="457" customFormat="false" ht="15" hidden="false" customHeight="true" outlineLevel="0" collapsed="false">
      <c r="B457" s="231" t="s">
        <v>4166</v>
      </c>
      <c r="C457" s="27" t="s">
        <v>4167</v>
      </c>
      <c r="D457" s="233" t="s">
        <v>4135</v>
      </c>
    </row>
    <row r="458" customFormat="false" ht="15" hidden="false" customHeight="true" outlineLevel="0" collapsed="false">
      <c r="B458" s="231" t="s">
        <v>4168</v>
      </c>
      <c r="C458" s="27" t="s">
        <v>4169</v>
      </c>
      <c r="D458" s="233" t="s">
        <v>4135</v>
      </c>
    </row>
    <row r="459" customFormat="false" ht="15" hidden="false" customHeight="true" outlineLevel="0" collapsed="false">
      <c r="B459" s="231" t="s">
        <v>4170</v>
      </c>
      <c r="C459" s="27" t="s">
        <v>4171</v>
      </c>
      <c r="D459" s="233" t="s">
        <v>4135</v>
      </c>
    </row>
    <row r="460" customFormat="false" ht="15" hidden="false" customHeight="true" outlineLevel="0" collapsed="false">
      <c r="B460" s="231" t="s">
        <v>4172</v>
      </c>
      <c r="C460" s="27" t="s">
        <v>4173</v>
      </c>
      <c r="D460" s="233" t="s">
        <v>4135</v>
      </c>
    </row>
    <row r="461" customFormat="false" ht="15" hidden="false" customHeight="true" outlineLevel="0" collapsed="false">
      <c r="B461" s="231" t="s">
        <v>4174</v>
      </c>
      <c r="C461" s="27" t="s">
        <v>4175</v>
      </c>
      <c r="D461" s="233" t="s">
        <v>4135</v>
      </c>
    </row>
    <row r="462" customFormat="false" ht="15" hidden="false" customHeight="true" outlineLevel="0" collapsed="false">
      <c r="B462" s="231" t="s">
        <v>3723</v>
      </c>
      <c r="C462" s="27" t="s">
        <v>4176</v>
      </c>
      <c r="D462" s="233" t="s">
        <v>3419</v>
      </c>
    </row>
    <row r="463" customFormat="false" ht="15" hidden="false" customHeight="true" outlineLevel="0" collapsed="false">
      <c r="B463" s="231" t="s">
        <v>3723</v>
      </c>
      <c r="C463" s="27" t="s">
        <v>4177</v>
      </c>
      <c r="D463" s="233" t="s">
        <v>3420</v>
      </c>
    </row>
    <row r="464" customFormat="false" ht="15" hidden="false" customHeight="true" outlineLevel="0" collapsed="false">
      <c r="B464" s="231" t="s">
        <v>3723</v>
      </c>
      <c r="C464" s="27" t="s">
        <v>4178</v>
      </c>
      <c r="D464" s="233" t="s">
        <v>3420</v>
      </c>
    </row>
    <row r="465" customFormat="false" ht="15" hidden="false" customHeight="true" outlineLevel="0" collapsed="false">
      <c r="B465" s="231" t="s">
        <v>3723</v>
      </c>
      <c r="C465" s="27" t="s">
        <v>4179</v>
      </c>
      <c r="D465" s="233" t="s">
        <v>3420</v>
      </c>
    </row>
    <row r="466" customFormat="false" ht="15" hidden="false" customHeight="true" outlineLevel="0" collapsed="false">
      <c r="B466" s="231" t="s">
        <v>4155</v>
      </c>
      <c r="C466" s="27" t="s">
        <v>4180</v>
      </c>
      <c r="D466" s="233" t="s">
        <v>3420</v>
      </c>
    </row>
    <row r="467" customFormat="false" ht="15" hidden="false" customHeight="true" outlineLevel="0" collapsed="false">
      <c r="B467" s="231" t="s">
        <v>3723</v>
      </c>
      <c r="C467" s="27" t="s">
        <v>4181</v>
      </c>
      <c r="D467" s="233" t="s">
        <v>3420</v>
      </c>
    </row>
    <row r="468" customFormat="false" ht="15" hidden="false" customHeight="true" outlineLevel="0" collapsed="false">
      <c r="B468" s="231" t="s">
        <v>3723</v>
      </c>
      <c r="C468" s="27" t="s">
        <v>4182</v>
      </c>
      <c r="D468" s="233" t="s">
        <v>3420</v>
      </c>
    </row>
    <row r="469" customFormat="false" ht="15" hidden="false" customHeight="true" outlineLevel="0" collapsed="false">
      <c r="B469" s="231" t="s">
        <v>4155</v>
      </c>
      <c r="C469" s="27" t="s">
        <v>4183</v>
      </c>
      <c r="D469" s="233" t="s">
        <v>3420</v>
      </c>
    </row>
    <row r="470" customFormat="false" ht="15" hidden="false" customHeight="true" outlineLevel="0" collapsed="false">
      <c r="B470" s="231" t="s">
        <v>3312</v>
      </c>
      <c r="C470" s="27" t="s">
        <v>4184</v>
      </c>
      <c r="D470" s="233" t="s">
        <v>4185</v>
      </c>
    </row>
    <row r="471" customFormat="false" ht="15" hidden="false" customHeight="true" outlineLevel="0" collapsed="false">
      <c r="B471" s="231" t="s">
        <v>3331</v>
      </c>
      <c r="C471" s="27" t="s">
        <v>4186</v>
      </c>
      <c r="D471" s="233" t="s">
        <v>4187</v>
      </c>
    </row>
    <row r="472" customFormat="false" ht="15" hidden="false" customHeight="true" outlineLevel="0" collapsed="false">
      <c r="B472" s="231" t="s">
        <v>3314</v>
      </c>
      <c r="C472" s="27" t="s">
        <v>4188</v>
      </c>
      <c r="D472" s="233" t="s">
        <v>3421</v>
      </c>
    </row>
    <row r="473" customFormat="false" ht="15" hidden="false" customHeight="true" outlineLevel="0" collapsed="false">
      <c r="B473" s="231" t="s">
        <v>3314</v>
      </c>
      <c r="C473" s="27" t="s">
        <v>4189</v>
      </c>
      <c r="D473" s="233" t="s">
        <v>4187</v>
      </c>
    </row>
    <row r="474" customFormat="false" ht="15" hidden="false" customHeight="true" outlineLevel="0" collapsed="false">
      <c r="B474" s="231" t="s">
        <v>4190</v>
      </c>
      <c r="C474" s="27" t="s">
        <v>4191</v>
      </c>
      <c r="D474" s="233" t="s">
        <v>4192</v>
      </c>
    </row>
    <row r="475" customFormat="false" ht="15" hidden="false" customHeight="true" outlineLevel="0" collapsed="false">
      <c r="B475" s="231" t="s">
        <v>4146</v>
      </c>
      <c r="C475" s="27" t="s">
        <v>4193</v>
      </c>
      <c r="D475" s="233" t="s">
        <v>4185</v>
      </c>
    </row>
    <row r="476" customFormat="false" ht="15" hidden="false" customHeight="true" outlineLevel="0" collapsed="false">
      <c r="B476" s="231" t="s">
        <v>4144</v>
      </c>
      <c r="C476" s="27" t="s">
        <v>4194</v>
      </c>
      <c r="D476" s="233" t="s">
        <v>4185</v>
      </c>
    </row>
    <row r="477" customFormat="false" ht="15" hidden="false" customHeight="true" outlineLevel="0" collapsed="false">
      <c r="B477" s="231" t="s">
        <v>3723</v>
      </c>
      <c r="C477" s="27" t="s">
        <v>4195</v>
      </c>
      <c r="D477" s="233" t="s">
        <v>4187</v>
      </c>
    </row>
    <row r="478" customFormat="false" ht="15" hidden="false" customHeight="true" outlineLevel="0" collapsed="false">
      <c r="B478" s="231" t="s">
        <v>4172</v>
      </c>
      <c r="C478" s="27" t="s">
        <v>4196</v>
      </c>
      <c r="D478" s="233" t="s">
        <v>3421</v>
      </c>
    </row>
    <row r="479" customFormat="false" ht="15" hidden="false" customHeight="true" outlineLevel="0" collapsed="false">
      <c r="B479" s="231" t="s">
        <v>4174</v>
      </c>
      <c r="C479" s="27" t="s">
        <v>4197</v>
      </c>
      <c r="D479" s="233" t="s">
        <v>3421</v>
      </c>
    </row>
    <row r="480" customFormat="false" ht="15" hidden="false" customHeight="true" outlineLevel="0" collapsed="false">
      <c r="B480" s="231" t="s">
        <v>255</v>
      </c>
      <c r="C480" s="27" t="s">
        <v>4198</v>
      </c>
      <c r="D480" s="233" t="s">
        <v>3421</v>
      </c>
    </row>
    <row r="481" customFormat="false" ht="15" hidden="false" customHeight="true" outlineLevel="0" collapsed="false">
      <c r="B481" s="231" t="s">
        <v>3312</v>
      </c>
      <c r="C481" s="27" t="s">
        <v>4199</v>
      </c>
      <c r="D481" s="233" t="s">
        <v>3421</v>
      </c>
    </row>
    <row r="482" customFormat="false" ht="15" hidden="false" customHeight="true" outlineLevel="0" collapsed="false">
      <c r="B482" s="231" t="s">
        <v>4155</v>
      </c>
      <c r="C482" s="27" t="s">
        <v>4200</v>
      </c>
      <c r="D482" s="233" t="s">
        <v>3421</v>
      </c>
    </row>
    <row r="483" customFormat="false" ht="15" hidden="false" customHeight="true" outlineLevel="0" collapsed="false">
      <c r="B483" s="231" t="s">
        <v>3724</v>
      </c>
      <c r="C483" s="27" t="s">
        <v>4201</v>
      </c>
      <c r="D483" s="233" t="s">
        <v>4187</v>
      </c>
    </row>
    <row r="484" customFormat="false" ht="15" hidden="false" customHeight="true" outlineLevel="0" collapsed="false">
      <c r="B484" s="231" t="s">
        <v>4202</v>
      </c>
      <c r="C484" s="27" t="s">
        <v>4203</v>
      </c>
      <c r="D484" s="233" t="s">
        <v>4192</v>
      </c>
    </row>
    <row r="485" customFormat="false" ht="15" hidden="false" customHeight="true" outlineLevel="0" collapsed="false">
      <c r="B485" s="231" t="s">
        <v>4202</v>
      </c>
      <c r="C485" s="27" t="s">
        <v>4204</v>
      </c>
      <c r="D485" s="233" t="s">
        <v>4187</v>
      </c>
    </row>
    <row r="486" customFormat="false" ht="15" hidden="false" customHeight="true" outlineLevel="0" collapsed="false">
      <c r="B486" s="231" t="s">
        <v>4205</v>
      </c>
      <c r="C486" s="27" t="s">
        <v>4206</v>
      </c>
      <c r="D486" s="233" t="s">
        <v>4192</v>
      </c>
    </row>
    <row r="487" customFormat="false" ht="15" hidden="false" customHeight="true" outlineLevel="0" collapsed="false">
      <c r="B487" s="231" t="s">
        <v>4205</v>
      </c>
      <c r="C487" s="27" t="s">
        <v>4207</v>
      </c>
      <c r="D487" s="233" t="s">
        <v>4187</v>
      </c>
    </row>
    <row r="488" customFormat="false" ht="15" hidden="false" customHeight="true" outlineLevel="0" collapsed="false">
      <c r="B488" s="231" t="s">
        <v>4146</v>
      </c>
      <c r="C488" s="27" t="s">
        <v>4208</v>
      </c>
      <c r="D488" s="233" t="s">
        <v>4192</v>
      </c>
    </row>
    <row r="489" customFormat="false" ht="15" hidden="false" customHeight="true" outlineLevel="0" collapsed="false">
      <c r="B489" s="231" t="s">
        <v>4146</v>
      </c>
      <c r="C489" s="27" t="s">
        <v>4209</v>
      </c>
      <c r="D489" s="233" t="s">
        <v>4187</v>
      </c>
    </row>
    <row r="490" customFormat="false" ht="15" hidden="false" customHeight="true" outlineLevel="0" collapsed="false">
      <c r="B490" s="231" t="s">
        <v>4144</v>
      </c>
      <c r="C490" s="27" t="s">
        <v>4210</v>
      </c>
      <c r="D490" s="233" t="s">
        <v>4192</v>
      </c>
    </row>
    <row r="491" customFormat="false" ht="15" hidden="false" customHeight="true" outlineLevel="0" collapsed="false">
      <c r="B491" s="231" t="s">
        <v>4144</v>
      </c>
      <c r="C491" s="27" t="s">
        <v>4211</v>
      </c>
      <c r="D491" s="233" t="s">
        <v>4187</v>
      </c>
    </row>
    <row r="492" customFormat="false" ht="15" hidden="false" customHeight="true" outlineLevel="0" collapsed="false">
      <c r="B492" s="231" t="s">
        <v>4166</v>
      </c>
      <c r="C492" s="27" t="s">
        <v>4212</v>
      </c>
      <c r="D492" s="233" t="s">
        <v>4187</v>
      </c>
    </row>
    <row r="493" customFormat="false" ht="15" hidden="false" customHeight="true" outlineLevel="0" collapsed="false">
      <c r="B493" s="231" t="s">
        <v>4168</v>
      </c>
      <c r="C493" s="27" t="s">
        <v>4213</v>
      </c>
      <c r="D493" s="233" t="s">
        <v>4187</v>
      </c>
    </row>
    <row r="494" customFormat="false" ht="15" hidden="false" customHeight="true" outlineLevel="0" collapsed="false">
      <c r="B494" s="231" t="s">
        <v>3724</v>
      </c>
      <c r="C494" s="27" t="s">
        <v>4214</v>
      </c>
      <c r="D494" s="233" t="s">
        <v>4187</v>
      </c>
    </row>
    <row r="495" customFormat="false" ht="15" hidden="false" customHeight="true" outlineLevel="0" collapsed="false">
      <c r="B495" s="231" t="s">
        <v>255</v>
      </c>
      <c r="C495" s="27" t="s">
        <v>4215</v>
      </c>
      <c r="D495" s="233" t="s">
        <v>4216</v>
      </c>
    </row>
    <row r="496" customFormat="false" ht="15" hidden="false" customHeight="true" outlineLevel="0" collapsed="false">
      <c r="B496" s="231" t="s">
        <v>4155</v>
      </c>
      <c r="C496" s="27" t="s">
        <v>4217</v>
      </c>
      <c r="D496" s="233" t="s">
        <v>4218</v>
      </c>
    </row>
    <row r="497" customFormat="false" ht="15" hidden="false" customHeight="true" outlineLevel="0" collapsed="false">
      <c r="B497" s="231" t="s">
        <v>4155</v>
      </c>
      <c r="C497" s="27" t="s">
        <v>4219</v>
      </c>
      <c r="D497" s="233" t="s">
        <v>4218</v>
      </c>
    </row>
    <row r="498" customFormat="false" ht="15" hidden="false" customHeight="true" outlineLevel="0" collapsed="false">
      <c r="B498" s="231" t="s">
        <v>4155</v>
      </c>
      <c r="C498" s="27" t="s">
        <v>4220</v>
      </c>
      <c r="D498" s="233" t="s">
        <v>4218</v>
      </c>
    </row>
    <row r="499" customFormat="false" ht="15" hidden="false" customHeight="true" outlineLevel="0" collapsed="false">
      <c r="B499" s="231" t="s">
        <v>3724</v>
      </c>
      <c r="C499" s="27" t="s">
        <v>4221</v>
      </c>
      <c r="D499" s="233" t="s">
        <v>4218</v>
      </c>
    </row>
    <row r="500" customFormat="false" ht="15" hidden="false" customHeight="true" outlineLevel="0" collapsed="false">
      <c r="B500" s="231" t="s">
        <v>3724</v>
      </c>
      <c r="C500" s="27" t="s">
        <v>4222</v>
      </c>
      <c r="D500" s="233" t="s">
        <v>4218</v>
      </c>
    </row>
    <row r="501" customFormat="false" ht="15" hidden="false" customHeight="true" outlineLevel="0" collapsed="false">
      <c r="B501" s="231" t="s">
        <v>3352</v>
      </c>
      <c r="C501" s="27" t="s">
        <v>4223</v>
      </c>
      <c r="D501" s="233" t="s">
        <v>4187</v>
      </c>
    </row>
    <row r="502" customFormat="false" ht="15" hidden="false" customHeight="true" outlineLevel="0" collapsed="false">
      <c r="B502" s="231" t="s">
        <v>3353</v>
      </c>
      <c r="C502" s="27" t="s">
        <v>4224</v>
      </c>
      <c r="D502" s="233" t="s">
        <v>4187</v>
      </c>
    </row>
    <row r="503" customFormat="false" ht="15" hidden="false" customHeight="true" outlineLevel="0" collapsed="false">
      <c r="B503" s="231" t="s">
        <v>3723</v>
      </c>
      <c r="C503" s="27" t="s">
        <v>4225</v>
      </c>
      <c r="D503" s="233" t="s">
        <v>3424</v>
      </c>
    </row>
    <row r="504" customFormat="false" ht="15" hidden="false" customHeight="true" outlineLevel="0" collapsed="false">
      <c r="B504" s="231" t="s">
        <v>4166</v>
      </c>
      <c r="C504" s="27" t="s">
        <v>4226</v>
      </c>
      <c r="D504" s="233" t="s">
        <v>3424</v>
      </c>
    </row>
    <row r="505" customFormat="false" ht="15" hidden="false" customHeight="true" outlineLevel="0" collapsed="false">
      <c r="B505" s="231" t="s">
        <v>4168</v>
      </c>
      <c r="C505" s="27" t="s">
        <v>4227</v>
      </c>
      <c r="D505" s="233" t="s">
        <v>3424</v>
      </c>
    </row>
    <row r="506" customFormat="false" ht="15" hidden="false" customHeight="true" outlineLevel="0" collapsed="false">
      <c r="B506" s="231" t="s">
        <v>3723</v>
      </c>
      <c r="C506" s="27" t="s">
        <v>4228</v>
      </c>
      <c r="D506" s="233" t="s">
        <v>3422</v>
      </c>
    </row>
    <row r="507" customFormat="false" ht="15" hidden="false" customHeight="true" outlineLevel="0" collapsed="false">
      <c r="B507" s="231" t="s">
        <v>4155</v>
      </c>
      <c r="C507" s="27" t="s">
        <v>4229</v>
      </c>
      <c r="D507" s="233" t="s">
        <v>3422</v>
      </c>
    </row>
    <row r="508" customFormat="false" ht="15" hidden="false" customHeight="true" outlineLevel="0" collapsed="false">
      <c r="B508" s="231" t="s">
        <v>3723</v>
      </c>
      <c r="C508" s="27" t="s">
        <v>4230</v>
      </c>
      <c r="D508" s="233" t="s">
        <v>3422</v>
      </c>
    </row>
    <row r="509" customFormat="false" ht="15" hidden="false" customHeight="true" outlineLevel="0" collapsed="false">
      <c r="B509" s="231" t="s">
        <v>3723</v>
      </c>
      <c r="C509" s="27" t="s">
        <v>4231</v>
      </c>
      <c r="D509" s="233" t="s">
        <v>3422</v>
      </c>
    </row>
    <row r="510" customFormat="false" ht="15" hidden="false" customHeight="true" outlineLevel="0" collapsed="false">
      <c r="B510" s="231" t="s">
        <v>3723</v>
      </c>
      <c r="C510" s="27" t="s">
        <v>4232</v>
      </c>
      <c r="D510" s="233" t="s">
        <v>3422</v>
      </c>
    </row>
    <row r="511" customFormat="false" ht="15" hidden="false" customHeight="true" outlineLevel="0" collapsed="false">
      <c r="B511" s="231" t="s">
        <v>3353</v>
      </c>
      <c r="C511" s="27" t="s">
        <v>4233</v>
      </c>
      <c r="D511" s="233" t="s">
        <v>3422</v>
      </c>
    </row>
    <row r="512" customFormat="false" ht="15" hidden="false" customHeight="true" outlineLevel="0" collapsed="false">
      <c r="B512" s="231" t="s">
        <v>3352</v>
      </c>
      <c r="C512" s="27" t="s">
        <v>4234</v>
      </c>
      <c r="D512" s="233" t="s">
        <v>3422</v>
      </c>
    </row>
    <row r="513" customFormat="false" ht="15" hidden="false" customHeight="true" outlineLevel="0" collapsed="false">
      <c r="B513" s="231" t="s">
        <v>4168</v>
      </c>
      <c r="C513" s="27" t="s">
        <v>4235</v>
      </c>
      <c r="D513" s="233" t="s">
        <v>3422</v>
      </c>
    </row>
    <row r="514" customFormat="false" ht="15" hidden="false" customHeight="true" outlineLevel="0" collapsed="false">
      <c r="B514" s="231" t="s">
        <v>4155</v>
      </c>
      <c r="C514" s="27" t="s">
        <v>4236</v>
      </c>
      <c r="D514" s="233" t="s">
        <v>3422</v>
      </c>
    </row>
    <row r="515" customFormat="false" ht="15" hidden="false" customHeight="true" outlineLevel="0" collapsed="false">
      <c r="B515" s="231" t="s">
        <v>3724</v>
      </c>
      <c r="C515" s="27" t="s">
        <v>4237</v>
      </c>
      <c r="D515" s="233" t="s">
        <v>3422</v>
      </c>
    </row>
    <row r="516" customFormat="false" ht="15" hidden="false" customHeight="true" outlineLevel="0" collapsed="false">
      <c r="B516" s="231" t="s">
        <v>4144</v>
      </c>
      <c r="C516" s="27" t="s">
        <v>1133</v>
      </c>
      <c r="D516" s="233" t="s">
        <v>3423</v>
      </c>
    </row>
    <row r="517" customFormat="false" ht="15" hidden="false" customHeight="true" outlineLevel="0" collapsed="false">
      <c r="B517" s="238" t="s">
        <v>2063</v>
      </c>
      <c r="C517" s="27" t="s">
        <v>1136</v>
      </c>
      <c r="D517" s="233" t="s">
        <v>3423</v>
      </c>
    </row>
    <row r="518" customFormat="false" ht="15" hidden="false" customHeight="true" outlineLevel="0" collapsed="false">
      <c r="B518" s="250" t="s">
        <v>2063</v>
      </c>
      <c r="C518" s="251" t="s">
        <v>1137</v>
      </c>
      <c r="D518" s="252" t="s">
        <v>3423</v>
      </c>
    </row>
    <row r="519" customFormat="false" ht="15" hidden="false" customHeight="true" outlineLevel="0" collapsed="false">
      <c r="B519" s="124" t="s">
        <v>3343</v>
      </c>
      <c r="C519" s="0" t="s">
        <v>4238</v>
      </c>
      <c r="D519" s="0" t="s">
        <v>3351</v>
      </c>
    </row>
    <row r="520" customFormat="false" ht="15" hidden="false" customHeight="true" outlineLevel="0" collapsed="false">
      <c r="B520" s="124" t="s">
        <v>3343</v>
      </c>
      <c r="C520" s="0" t="s">
        <v>4239</v>
      </c>
      <c r="D520" s="0" t="s">
        <v>3351</v>
      </c>
    </row>
    <row r="521" customFormat="false" ht="15" hidden="false" customHeight="true" outlineLevel="0" collapsed="false">
      <c r="B521" s="124" t="s">
        <v>3343</v>
      </c>
      <c r="C521" s="0" t="s">
        <v>4240</v>
      </c>
      <c r="D521" s="0" t="s">
        <v>3351</v>
      </c>
    </row>
    <row r="522" customFormat="false" ht="15" hidden="false" customHeight="true" outlineLevel="0" collapsed="false">
      <c r="B522" s="124" t="s">
        <v>3342</v>
      </c>
      <c r="C522" s="0" t="s">
        <v>4241</v>
      </c>
      <c r="D522" s="0" t="s">
        <v>3349</v>
      </c>
    </row>
    <row r="523" customFormat="false" ht="15" hidden="false" customHeight="true" outlineLevel="0" collapsed="false">
      <c r="B523" s="124" t="s">
        <v>3342</v>
      </c>
      <c r="C523" s="0" t="s">
        <v>4242</v>
      </c>
      <c r="D523" s="0" t="s">
        <v>3349</v>
      </c>
    </row>
    <row r="524" customFormat="false" ht="15" hidden="false" customHeight="true" outlineLevel="0" collapsed="false">
      <c r="B524" s="124" t="s">
        <v>3342</v>
      </c>
      <c r="C524" s="0" t="s">
        <v>4243</v>
      </c>
      <c r="D524" s="0" t="s">
        <v>3349</v>
      </c>
    </row>
    <row r="525" customFormat="false" ht="15" hidden="false" customHeight="true" outlineLevel="0" collapsed="false">
      <c r="B525" s="124" t="s">
        <v>3343</v>
      </c>
      <c r="C525" s="0" t="s">
        <v>4244</v>
      </c>
      <c r="D525" s="0" t="s">
        <v>3353</v>
      </c>
    </row>
    <row r="526" customFormat="false" ht="15" hidden="false" customHeight="true" outlineLevel="0" collapsed="false">
      <c r="B526" s="124" t="s">
        <v>3343</v>
      </c>
      <c r="C526" s="0" t="s">
        <v>4245</v>
      </c>
      <c r="D526" s="0" t="s">
        <v>3353</v>
      </c>
    </row>
    <row r="527" customFormat="false" ht="15" hidden="false" customHeight="true" outlineLevel="0" collapsed="false">
      <c r="B527" s="124" t="s">
        <v>3343</v>
      </c>
      <c r="C527" s="0" t="s">
        <v>4246</v>
      </c>
      <c r="D527" s="0" t="s">
        <v>3353</v>
      </c>
    </row>
    <row r="528" customFormat="false" ht="15" hidden="false" customHeight="true" outlineLevel="0" collapsed="false">
      <c r="B528" s="124" t="s">
        <v>3342</v>
      </c>
      <c r="C528" s="0" t="s">
        <v>4247</v>
      </c>
      <c r="D528" s="0" t="s">
        <v>3352</v>
      </c>
    </row>
    <row r="529" customFormat="false" ht="15" hidden="false" customHeight="true" outlineLevel="0" collapsed="false">
      <c r="B529" s="124" t="s">
        <v>3342</v>
      </c>
      <c r="C529" s="0" t="s">
        <v>4248</v>
      </c>
      <c r="D529" s="0" t="s">
        <v>3352</v>
      </c>
    </row>
    <row r="530" customFormat="false" ht="15" hidden="false" customHeight="true" outlineLevel="0" collapsed="false">
      <c r="B530" s="124" t="s">
        <v>3342</v>
      </c>
      <c r="C530" s="0" t="s">
        <v>4249</v>
      </c>
      <c r="D530" s="0" t="s">
        <v>3352</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35.60156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4250</v>
      </c>
      <c r="C2" s="27" t="s">
        <v>17</v>
      </c>
      <c r="D2" s="27" t="s">
        <v>4251</v>
      </c>
    </row>
    <row r="3" customFormat="false" ht="15" hidden="false" customHeight="true" outlineLevel="0" collapsed="false">
      <c r="B3" s="27" t="s">
        <v>2087</v>
      </c>
      <c r="C3" s="27" t="s">
        <v>22</v>
      </c>
      <c r="D3" s="27" t="s">
        <v>3324</v>
      </c>
    </row>
    <row r="4" customFormat="false" ht="15" hidden="false" customHeight="true" outlineLevel="0" collapsed="false">
      <c r="B4" s="27" t="s">
        <v>3314</v>
      </c>
      <c r="C4" s="27" t="s">
        <v>27</v>
      </c>
      <c r="D4" s="27" t="s">
        <v>4251</v>
      </c>
    </row>
    <row r="5" customFormat="false" ht="15" hidden="false" customHeight="true" outlineLevel="0" collapsed="false">
      <c r="B5" s="27" t="s">
        <v>3325</v>
      </c>
      <c r="C5" s="27" t="s">
        <v>30</v>
      </c>
      <c r="D5" s="27" t="s">
        <v>4251</v>
      </c>
    </row>
    <row r="6" customFormat="false" ht="15" hidden="false" customHeight="true" outlineLevel="0" collapsed="false">
      <c r="B6" s="27" t="s">
        <v>2081</v>
      </c>
      <c r="C6" s="27" t="s">
        <v>32</v>
      </c>
      <c r="D6" s="27" t="s">
        <v>3324</v>
      </c>
    </row>
    <row r="7" customFormat="false" ht="15" hidden="false" customHeight="true" outlineLevel="0" collapsed="false">
      <c r="B7" s="27" t="s">
        <v>3331</v>
      </c>
      <c r="C7" s="27" t="s">
        <v>34</v>
      </c>
      <c r="D7" s="27" t="s">
        <v>4251</v>
      </c>
    </row>
    <row r="8" customFormat="false" ht="15" hidden="false" customHeight="true" outlineLevel="0" collapsed="false">
      <c r="B8" s="27" t="s">
        <v>4252</v>
      </c>
      <c r="C8" s="27" t="s">
        <v>36</v>
      </c>
      <c r="D8" s="27" t="s">
        <v>4251</v>
      </c>
    </row>
    <row r="9" customFormat="false" ht="15" hidden="false" customHeight="true" outlineLevel="0" collapsed="false">
      <c r="B9" s="27" t="s">
        <v>2065</v>
      </c>
      <c r="C9" s="27" t="s">
        <v>38</v>
      </c>
      <c r="D9" s="27" t="s">
        <v>4251</v>
      </c>
    </row>
    <row r="10" customFormat="false" ht="15" hidden="false" customHeight="true" outlineLevel="0" collapsed="false">
      <c r="B10" s="27" t="s">
        <v>3312</v>
      </c>
      <c r="C10" s="27" t="s">
        <v>40</v>
      </c>
      <c r="D10" s="27" t="s">
        <v>3324</v>
      </c>
    </row>
    <row r="11" customFormat="false" ht="15" hidden="false" customHeight="true" outlineLevel="0" collapsed="false">
      <c r="B11" s="27" t="s">
        <v>3323</v>
      </c>
      <c r="C11" s="27" t="s">
        <v>42</v>
      </c>
      <c r="D11" s="27" t="s">
        <v>4251</v>
      </c>
    </row>
    <row r="12" customFormat="false" ht="15" hidden="false" customHeight="true" outlineLevel="0" collapsed="false">
      <c r="B12" s="27" t="s">
        <v>3314</v>
      </c>
      <c r="C12" s="27" t="s">
        <v>43</v>
      </c>
      <c r="D12" s="27" t="s">
        <v>4251</v>
      </c>
    </row>
    <row r="13" customFormat="false" ht="15" hidden="false" customHeight="true" outlineLevel="0" collapsed="false">
      <c r="B13" s="27" t="s">
        <v>3331</v>
      </c>
      <c r="C13" s="27" t="s">
        <v>44</v>
      </c>
      <c r="D13" s="27" t="s">
        <v>4251</v>
      </c>
    </row>
    <row r="14" customFormat="false" ht="15" hidden="false" customHeight="true" outlineLevel="0" collapsed="false">
      <c r="B14" s="27" t="s">
        <v>4253</v>
      </c>
      <c r="C14" s="27" t="s">
        <v>46</v>
      </c>
      <c r="D14" s="27" t="s">
        <v>4251</v>
      </c>
    </row>
    <row r="15" customFormat="false" ht="15" hidden="false" customHeight="true" outlineLevel="0" collapsed="false">
      <c r="B15" s="27" t="s">
        <v>2065</v>
      </c>
      <c r="C15" s="27" t="s">
        <v>47</v>
      </c>
      <c r="D15" s="27" t="s">
        <v>4251</v>
      </c>
    </row>
    <row r="16" customFormat="false" ht="15" hidden="false" customHeight="true" outlineLevel="0" collapsed="false">
      <c r="B16" s="27" t="s">
        <v>3312</v>
      </c>
      <c r="C16" s="27" t="s">
        <v>48</v>
      </c>
      <c r="D16" s="27" t="s">
        <v>3324</v>
      </c>
    </row>
    <row r="17" customFormat="false" ht="15" hidden="false" customHeight="true" outlineLevel="0" collapsed="false">
      <c r="B17" s="27" t="s">
        <v>3323</v>
      </c>
      <c r="C17" s="27" t="s">
        <v>49</v>
      </c>
      <c r="D17" s="27" t="s">
        <v>4251</v>
      </c>
    </row>
    <row r="18" customFormat="false" ht="15" hidden="false" customHeight="true" outlineLevel="0" collapsed="false">
      <c r="B18" s="27" t="s">
        <v>3314</v>
      </c>
      <c r="C18" s="27" t="s">
        <v>50</v>
      </c>
      <c r="D18" s="27" t="s">
        <v>4251</v>
      </c>
    </row>
    <row r="19" customFormat="false" ht="15" hidden="false" customHeight="true" outlineLevel="0" collapsed="false">
      <c r="B19" s="27" t="s">
        <v>3331</v>
      </c>
      <c r="C19" s="27" t="s">
        <v>51</v>
      </c>
      <c r="D19" s="27" t="s">
        <v>4251</v>
      </c>
    </row>
    <row r="20" customFormat="false" ht="15" hidden="false" customHeight="true" outlineLevel="0" collapsed="false">
      <c r="B20" s="27" t="s">
        <v>3325</v>
      </c>
      <c r="C20" s="27" t="s">
        <v>52</v>
      </c>
      <c r="D20" s="27" t="s">
        <v>4251</v>
      </c>
    </row>
    <row r="21" customFormat="false" ht="15" hidden="false" customHeight="true" outlineLevel="0" collapsed="false">
      <c r="B21" s="27" t="s">
        <v>2081</v>
      </c>
      <c r="C21" s="27" t="s">
        <v>53</v>
      </c>
      <c r="D21" s="27" t="s">
        <v>3324</v>
      </c>
    </row>
    <row r="22" customFormat="false" ht="15" hidden="false" customHeight="true" outlineLevel="0" collapsed="false">
      <c r="B22" s="27" t="s">
        <v>4254</v>
      </c>
      <c r="C22" s="27" t="s">
        <v>55</v>
      </c>
      <c r="D22" s="27" t="s">
        <v>4251</v>
      </c>
    </row>
    <row r="23" customFormat="false" ht="15" hidden="false" customHeight="true" outlineLevel="0" collapsed="false">
      <c r="B23" s="27" t="s">
        <v>2087</v>
      </c>
      <c r="C23" s="27" t="s">
        <v>56</v>
      </c>
      <c r="D23" s="27" t="s">
        <v>3324</v>
      </c>
    </row>
    <row r="24" customFormat="false" ht="15" hidden="false" customHeight="true" outlineLevel="0" collapsed="false">
      <c r="B24" s="27" t="s">
        <v>3314</v>
      </c>
      <c r="C24" s="27" t="s">
        <v>57</v>
      </c>
      <c r="D24" s="27" t="s">
        <v>4251</v>
      </c>
    </row>
    <row r="25" customFormat="false" ht="15" hidden="false" customHeight="true" outlineLevel="0" collapsed="false">
      <c r="B25" s="27" t="s">
        <v>3325</v>
      </c>
      <c r="C25" s="27" t="s">
        <v>58</v>
      </c>
      <c r="D25" s="27" t="s">
        <v>4251</v>
      </c>
    </row>
    <row r="26" customFormat="false" ht="15" hidden="false" customHeight="true" outlineLevel="0" collapsed="false">
      <c r="B26" s="27" t="s">
        <v>2081</v>
      </c>
      <c r="C26" s="27" t="s">
        <v>59</v>
      </c>
      <c r="D26" s="27" t="s">
        <v>3324</v>
      </c>
    </row>
    <row r="27" s="9" customFormat="true" ht="15" hidden="false" customHeight="true" outlineLevel="0" collapsed="false">
      <c r="B27" s="27" t="s">
        <v>3739</v>
      </c>
      <c r="C27" s="27" t="s">
        <v>61</v>
      </c>
      <c r="D27" s="27" t="s">
        <v>4251</v>
      </c>
    </row>
    <row r="28" s="9" customFormat="true" ht="15" hidden="false" customHeight="true" outlineLevel="0" collapsed="false">
      <c r="B28" s="27" t="s">
        <v>2110</v>
      </c>
      <c r="C28" s="27" t="s">
        <v>63</v>
      </c>
      <c r="D28" s="27" t="s">
        <v>3324</v>
      </c>
    </row>
    <row r="29" customFormat="false" ht="15" hidden="false" customHeight="true" outlineLevel="0" collapsed="false">
      <c r="B29" s="27" t="s">
        <v>4250</v>
      </c>
      <c r="C29" s="27" t="s">
        <v>64</v>
      </c>
      <c r="D29" s="27" t="s">
        <v>4255</v>
      </c>
    </row>
    <row r="30" customFormat="false" ht="15" hidden="false" customHeight="true" outlineLevel="0" collapsed="false">
      <c r="B30" s="27" t="s">
        <v>2087</v>
      </c>
      <c r="C30" s="27" t="s">
        <v>66</v>
      </c>
      <c r="D30" s="146" t="s">
        <v>4256</v>
      </c>
    </row>
    <row r="31" customFormat="false" ht="15" hidden="false" customHeight="true" outlineLevel="0" collapsed="false">
      <c r="B31" s="27" t="s">
        <v>3314</v>
      </c>
      <c r="C31" s="27" t="s">
        <v>68</v>
      </c>
      <c r="D31" s="27" t="s">
        <v>4257</v>
      </c>
    </row>
    <row r="32" customFormat="false" ht="15" hidden="false" customHeight="true" outlineLevel="0" collapsed="false">
      <c r="B32" s="27" t="s">
        <v>3325</v>
      </c>
      <c r="C32" s="27" t="s">
        <v>69</v>
      </c>
      <c r="D32" s="27" t="s">
        <v>4256</v>
      </c>
    </row>
    <row r="33" customFormat="false" ht="15" hidden="false" customHeight="true" outlineLevel="0" collapsed="false">
      <c r="B33" s="27" t="s">
        <v>2081</v>
      </c>
      <c r="C33" s="27" t="s">
        <v>70</v>
      </c>
      <c r="D33" s="27" t="s">
        <v>4256</v>
      </c>
    </row>
    <row r="34" customFormat="false" ht="15" hidden="false" customHeight="true" outlineLevel="0" collapsed="false">
      <c r="B34" s="27" t="s">
        <v>3331</v>
      </c>
      <c r="C34" s="27" t="s">
        <v>71</v>
      </c>
      <c r="D34" s="27" t="s">
        <v>4251</v>
      </c>
    </row>
    <row r="35" customFormat="false" ht="15" hidden="false" customHeight="true" outlineLevel="0" collapsed="false">
      <c r="B35" s="27" t="s">
        <v>4252</v>
      </c>
      <c r="C35" s="27" t="s">
        <v>72</v>
      </c>
      <c r="D35" s="27" t="s">
        <v>4255</v>
      </c>
    </row>
    <row r="36" customFormat="false" ht="15" hidden="false" customHeight="true" outlineLevel="0" collapsed="false">
      <c r="B36" s="27" t="s">
        <v>2065</v>
      </c>
      <c r="C36" s="27" t="s">
        <v>73</v>
      </c>
      <c r="D36" s="27" t="s">
        <v>4257</v>
      </c>
    </row>
    <row r="37" customFormat="false" ht="15" hidden="false" customHeight="true" outlineLevel="0" collapsed="false">
      <c r="B37" s="27" t="s">
        <v>3312</v>
      </c>
      <c r="C37" s="27" t="s">
        <v>74</v>
      </c>
      <c r="D37" s="27" t="s">
        <v>4256</v>
      </c>
    </row>
    <row r="38" customFormat="false" ht="15" hidden="false" customHeight="true" outlineLevel="0" collapsed="false">
      <c r="B38" s="27" t="s">
        <v>3323</v>
      </c>
      <c r="C38" s="27" t="s">
        <v>75</v>
      </c>
      <c r="D38" s="27" t="s">
        <v>4255</v>
      </c>
    </row>
    <row r="39" customFormat="false" ht="15" hidden="false" customHeight="true" outlineLevel="0" collapsed="false">
      <c r="B39" s="27" t="s">
        <v>3314</v>
      </c>
      <c r="C39" s="27" t="s">
        <v>76</v>
      </c>
      <c r="D39" s="27" t="s">
        <v>4257</v>
      </c>
    </row>
    <row r="40" customFormat="false" ht="15" hidden="false" customHeight="true" outlineLevel="0" collapsed="false">
      <c r="B40" s="27" t="s">
        <v>3331</v>
      </c>
      <c r="C40" s="27" t="s">
        <v>77</v>
      </c>
      <c r="D40" s="27" t="s">
        <v>4257</v>
      </c>
    </row>
    <row r="41" customFormat="false" ht="15" hidden="false" customHeight="true" outlineLevel="0" collapsed="false">
      <c r="B41" s="27" t="s">
        <v>4253</v>
      </c>
      <c r="C41" s="27" t="s">
        <v>78</v>
      </c>
      <c r="D41" s="27" t="s">
        <v>4255</v>
      </c>
    </row>
    <row r="42" customFormat="false" ht="15" hidden="false" customHeight="true" outlineLevel="0" collapsed="false">
      <c r="B42" s="27" t="s">
        <v>2065</v>
      </c>
      <c r="C42" s="27" t="s">
        <v>79</v>
      </c>
      <c r="D42" s="27" t="s">
        <v>4257</v>
      </c>
    </row>
    <row r="43" customFormat="false" ht="15" hidden="false" customHeight="true" outlineLevel="0" collapsed="false">
      <c r="B43" s="27" t="s">
        <v>3312</v>
      </c>
      <c r="C43" s="27" t="s">
        <v>80</v>
      </c>
      <c r="D43" s="27" t="s">
        <v>4256</v>
      </c>
    </row>
    <row r="44" customFormat="false" ht="15" hidden="false" customHeight="true" outlineLevel="0" collapsed="false">
      <c r="B44" s="27" t="s">
        <v>3323</v>
      </c>
      <c r="C44" s="27" t="s">
        <v>81</v>
      </c>
      <c r="D44" s="27" t="s">
        <v>4255</v>
      </c>
    </row>
    <row r="45" customFormat="false" ht="15" hidden="false" customHeight="true" outlineLevel="0" collapsed="false">
      <c r="B45" s="27" t="s">
        <v>3314</v>
      </c>
      <c r="C45" s="27" t="s">
        <v>82</v>
      </c>
      <c r="D45" s="27" t="s">
        <v>4257</v>
      </c>
    </row>
    <row r="46" customFormat="false" ht="15" hidden="false" customHeight="true" outlineLevel="0" collapsed="false">
      <c r="B46" s="27" t="s">
        <v>3331</v>
      </c>
      <c r="C46" s="27" t="s">
        <v>83</v>
      </c>
      <c r="D46" s="27" t="s">
        <v>4257</v>
      </c>
    </row>
    <row r="47" customFormat="false" ht="15" hidden="false" customHeight="true" outlineLevel="0" collapsed="false">
      <c r="B47" s="27" t="s">
        <v>3325</v>
      </c>
      <c r="C47" s="27" t="s">
        <v>84</v>
      </c>
      <c r="D47" s="27" t="s">
        <v>4256</v>
      </c>
    </row>
    <row r="48" customFormat="false" ht="15" hidden="false" customHeight="true" outlineLevel="0" collapsed="false">
      <c r="B48" s="27" t="s">
        <v>2081</v>
      </c>
      <c r="C48" s="27" t="s">
        <v>85</v>
      </c>
      <c r="D48" s="27" t="s">
        <v>4256</v>
      </c>
    </row>
    <row r="49" customFormat="false" ht="15" hidden="false" customHeight="true" outlineLevel="0" collapsed="false">
      <c r="B49" s="27" t="s">
        <v>4254</v>
      </c>
      <c r="C49" s="27" t="s">
        <v>86</v>
      </c>
      <c r="D49" s="27" t="s">
        <v>4255</v>
      </c>
    </row>
    <row r="50" customFormat="false" ht="15" hidden="false" customHeight="true" outlineLevel="0" collapsed="false">
      <c r="B50" s="27" t="s">
        <v>2087</v>
      </c>
      <c r="C50" s="27" t="s">
        <v>87</v>
      </c>
      <c r="D50" s="27" t="s">
        <v>4256</v>
      </c>
    </row>
    <row r="51" customFormat="false" ht="15" hidden="false" customHeight="true" outlineLevel="0" collapsed="false">
      <c r="B51" s="27" t="s">
        <v>3314</v>
      </c>
      <c r="C51" s="27" t="s">
        <v>88</v>
      </c>
      <c r="D51" s="27" t="s">
        <v>4257</v>
      </c>
    </row>
    <row r="52" customFormat="false" ht="15" hidden="false" customHeight="true" outlineLevel="0" collapsed="false">
      <c r="B52" s="27" t="s">
        <v>3325</v>
      </c>
      <c r="C52" s="27" t="s">
        <v>89</v>
      </c>
      <c r="D52" s="27" t="s">
        <v>4256</v>
      </c>
    </row>
    <row r="53" customFormat="false" ht="15" hidden="false" customHeight="true" outlineLevel="0" collapsed="false">
      <c r="B53" s="27" t="s">
        <v>2081</v>
      </c>
      <c r="C53" s="27" t="s">
        <v>90</v>
      </c>
      <c r="D53" s="27" t="s">
        <v>4256</v>
      </c>
    </row>
    <row r="54" customFormat="false" ht="15" hidden="false" customHeight="true" outlineLevel="0" collapsed="false">
      <c r="B54" s="27" t="s">
        <v>3739</v>
      </c>
      <c r="C54" s="27" t="s">
        <v>92</v>
      </c>
      <c r="D54" s="27" t="s">
        <v>4255</v>
      </c>
    </row>
    <row r="55" customFormat="false" ht="15" hidden="false" customHeight="true" outlineLevel="0" collapsed="false">
      <c r="B55" s="27" t="s">
        <v>2110</v>
      </c>
      <c r="C55" s="27" t="s">
        <v>93</v>
      </c>
      <c r="D55" s="27" t="s">
        <v>4256</v>
      </c>
    </row>
    <row r="56" customFormat="false" ht="15" hidden="false" customHeight="true" outlineLevel="0" collapsed="false">
      <c r="B56" s="27" t="s">
        <v>4258</v>
      </c>
      <c r="C56" s="27" t="s">
        <v>95</v>
      </c>
      <c r="D56" s="27" t="s">
        <v>4259</v>
      </c>
    </row>
    <row r="57" customFormat="false" ht="15" hidden="false" customHeight="true" outlineLevel="0" collapsed="false">
      <c r="B57" s="27" t="s">
        <v>2087</v>
      </c>
      <c r="C57" s="27" t="s">
        <v>97</v>
      </c>
      <c r="D57" s="27" t="s">
        <v>4260</v>
      </c>
    </row>
    <row r="58" customFormat="false" ht="15" hidden="false" customHeight="true" outlineLevel="0" collapsed="false">
      <c r="B58" s="27" t="s">
        <v>3314</v>
      </c>
      <c r="C58" s="27" t="s">
        <v>99</v>
      </c>
      <c r="D58" s="27" t="s">
        <v>4251</v>
      </c>
    </row>
    <row r="59" customFormat="false" ht="15" hidden="false" customHeight="true" outlineLevel="0" collapsed="false">
      <c r="B59" s="27" t="s">
        <v>3325</v>
      </c>
      <c r="C59" s="27" t="s">
        <v>100</v>
      </c>
      <c r="D59" s="27" t="s">
        <v>4260</v>
      </c>
    </row>
    <row r="60" customFormat="false" ht="15" hidden="false" customHeight="true" outlineLevel="0" collapsed="false">
      <c r="B60" s="27" t="s">
        <v>3331</v>
      </c>
      <c r="C60" s="27" t="s">
        <v>101</v>
      </c>
      <c r="D60" s="27" t="s">
        <v>4251</v>
      </c>
    </row>
    <row r="61" customFormat="false" ht="15" hidden="false" customHeight="true" outlineLevel="0" collapsed="false">
      <c r="B61" s="27" t="s">
        <v>4252</v>
      </c>
      <c r="C61" s="27" t="s">
        <v>102</v>
      </c>
      <c r="D61" s="27" t="s">
        <v>4259</v>
      </c>
    </row>
    <row r="62" customFormat="false" ht="15" hidden="false" customHeight="true" outlineLevel="0" collapsed="false">
      <c r="B62" s="27" t="s">
        <v>2065</v>
      </c>
      <c r="C62" s="27" t="s">
        <v>103</v>
      </c>
      <c r="D62" s="27" t="s">
        <v>4251</v>
      </c>
    </row>
    <row r="63" customFormat="false" ht="15" hidden="false" customHeight="true" outlineLevel="0" collapsed="false">
      <c r="B63" s="27" t="s">
        <v>3312</v>
      </c>
      <c r="C63" s="27" t="s">
        <v>104</v>
      </c>
      <c r="D63" s="27" t="s">
        <v>4260</v>
      </c>
    </row>
    <row r="64" customFormat="false" ht="15" hidden="false" customHeight="true" outlineLevel="0" collapsed="false">
      <c r="B64" s="27" t="s">
        <v>3323</v>
      </c>
      <c r="C64" s="27" t="s">
        <v>105</v>
      </c>
      <c r="D64" s="27" t="s">
        <v>4259</v>
      </c>
    </row>
    <row r="65" customFormat="false" ht="15" hidden="false" customHeight="true" outlineLevel="0" collapsed="false">
      <c r="B65" s="27" t="s">
        <v>3314</v>
      </c>
      <c r="C65" s="27" t="s">
        <v>106</v>
      </c>
      <c r="D65" s="27" t="s">
        <v>4251</v>
      </c>
    </row>
    <row r="66" customFormat="false" ht="15" hidden="false" customHeight="true" outlineLevel="0" collapsed="false">
      <c r="B66" s="27" t="s">
        <v>3331</v>
      </c>
      <c r="C66" s="27" t="s">
        <v>107</v>
      </c>
      <c r="D66" s="27" t="s">
        <v>4251</v>
      </c>
    </row>
    <row r="67" customFormat="false" ht="15" hidden="false" customHeight="true" outlineLevel="0" collapsed="false">
      <c r="B67" s="27" t="s">
        <v>4253</v>
      </c>
      <c r="C67" s="27" t="s">
        <v>108</v>
      </c>
      <c r="D67" s="27" t="s">
        <v>4259</v>
      </c>
    </row>
    <row r="68" customFormat="false" ht="15" hidden="false" customHeight="true" outlineLevel="0" collapsed="false">
      <c r="B68" s="27" t="s">
        <v>2065</v>
      </c>
      <c r="C68" s="27" t="s">
        <v>109</v>
      </c>
      <c r="D68" s="27" t="s">
        <v>4251</v>
      </c>
    </row>
    <row r="69" customFormat="false" ht="15" hidden="false" customHeight="true" outlineLevel="0" collapsed="false">
      <c r="B69" s="27" t="s">
        <v>3312</v>
      </c>
      <c r="C69" s="27" t="s">
        <v>110</v>
      </c>
      <c r="D69" s="27" t="s">
        <v>4260</v>
      </c>
    </row>
    <row r="70" s="10" customFormat="true" ht="15" hidden="false" customHeight="true" outlineLevel="0" collapsed="false">
      <c r="B70" s="27" t="s">
        <v>3323</v>
      </c>
      <c r="C70" s="27" t="s">
        <v>111</v>
      </c>
      <c r="D70" s="27" t="s">
        <v>4259</v>
      </c>
    </row>
    <row r="71" customFormat="false" ht="15" hidden="false" customHeight="true" outlineLevel="0" collapsed="false">
      <c r="B71" s="27" t="s">
        <v>3314</v>
      </c>
      <c r="C71" s="27" t="s">
        <v>112</v>
      </c>
      <c r="D71" s="27" t="s">
        <v>4251</v>
      </c>
    </row>
    <row r="72" customFormat="false" ht="15" hidden="false" customHeight="true" outlineLevel="0" collapsed="false">
      <c r="B72" s="27" t="s">
        <v>3331</v>
      </c>
      <c r="C72" s="27" t="s">
        <v>113</v>
      </c>
      <c r="D72" s="27" t="s">
        <v>4251</v>
      </c>
    </row>
    <row r="73" customFormat="false" ht="15" hidden="false" customHeight="true" outlineLevel="0" collapsed="false">
      <c r="B73" s="27" t="s">
        <v>3325</v>
      </c>
      <c r="C73" s="27" t="s">
        <v>114</v>
      </c>
      <c r="D73" s="27" t="s">
        <v>4260</v>
      </c>
    </row>
    <row r="74" customFormat="false" ht="15" hidden="false" customHeight="true" outlineLevel="0" collapsed="false">
      <c r="B74" s="27" t="s">
        <v>4254</v>
      </c>
      <c r="C74" s="27" t="s">
        <v>115</v>
      </c>
      <c r="D74" s="27" t="s">
        <v>4251</v>
      </c>
    </row>
    <row r="75" customFormat="false" ht="15" hidden="false" customHeight="true" outlineLevel="0" collapsed="false">
      <c r="B75" s="27" t="s">
        <v>2087</v>
      </c>
      <c r="C75" s="27" t="s">
        <v>116</v>
      </c>
      <c r="D75" s="27" t="s">
        <v>3324</v>
      </c>
    </row>
    <row r="76" customFormat="false" ht="15" hidden="false" customHeight="true" outlineLevel="0" collapsed="false">
      <c r="B76" s="27" t="s">
        <v>3314</v>
      </c>
      <c r="C76" s="27" t="s">
        <v>117</v>
      </c>
      <c r="D76" s="27" t="s">
        <v>4251</v>
      </c>
    </row>
    <row r="77" customFormat="false" ht="15" hidden="false" customHeight="true" outlineLevel="0" collapsed="false">
      <c r="B77" s="27" t="s">
        <v>3325</v>
      </c>
      <c r="C77" s="27" t="s">
        <v>118</v>
      </c>
      <c r="D77" s="27" t="s">
        <v>4260</v>
      </c>
    </row>
    <row r="78" customFormat="false" ht="15" hidden="false" customHeight="true" outlineLevel="0" collapsed="false">
      <c r="B78" s="27" t="s">
        <v>3739</v>
      </c>
      <c r="C78" s="27" t="s">
        <v>119</v>
      </c>
      <c r="D78" s="27" t="s">
        <v>4259</v>
      </c>
    </row>
    <row r="79" customFormat="false" ht="15" hidden="false" customHeight="true" outlineLevel="0" collapsed="false">
      <c r="B79" s="27" t="s">
        <v>2110</v>
      </c>
      <c r="C79" s="27" t="s">
        <v>120</v>
      </c>
      <c r="D79" s="27" t="s">
        <v>4260</v>
      </c>
    </row>
    <row r="80" customFormat="false" ht="15" hidden="false" customHeight="true" outlineLevel="0" collapsed="false">
      <c r="B80" s="27" t="s">
        <v>4258</v>
      </c>
      <c r="C80" s="27" t="s">
        <v>121</v>
      </c>
      <c r="D80" s="27" t="s">
        <v>4261</v>
      </c>
    </row>
    <row r="81" customFormat="false" ht="15" hidden="false" customHeight="true" outlineLevel="0" collapsed="false">
      <c r="B81" s="27" t="s">
        <v>2087</v>
      </c>
      <c r="C81" s="27" t="s">
        <v>123</v>
      </c>
      <c r="D81" s="27" t="s">
        <v>4262</v>
      </c>
    </row>
    <row r="82" customFormat="false" ht="15" hidden="false" customHeight="true" outlineLevel="0" collapsed="false">
      <c r="B82" s="27" t="s">
        <v>3314</v>
      </c>
      <c r="C82" s="27" t="s">
        <v>125</v>
      </c>
      <c r="D82" s="27" t="s">
        <v>4257</v>
      </c>
    </row>
    <row r="83" customFormat="false" ht="15" hidden="false" customHeight="true" outlineLevel="0" collapsed="false">
      <c r="B83" s="27" t="s">
        <v>3325</v>
      </c>
      <c r="C83" s="27" t="s">
        <v>126</v>
      </c>
      <c r="D83" s="27" t="s">
        <v>4262</v>
      </c>
    </row>
    <row r="84" customFormat="false" ht="15" hidden="false" customHeight="true" outlineLevel="0" collapsed="false">
      <c r="B84" s="27" t="s">
        <v>2081</v>
      </c>
      <c r="C84" s="27" t="s">
        <v>127</v>
      </c>
      <c r="D84" s="27" t="s">
        <v>4262</v>
      </c>
    </row>
    <row r="85" customFormat="false" ht="15" hidden="false" customHeight="true" outlineLevel="0" collapsed="false">
      <c r="B85" s="27" t="s">
        <v>3331</v>
      </c>
      <c r="C85" s="27" t="s">
        <v>128</v>
      </c>
      <c r="D85" s="27" t="s">
        <v>4257</v>
      </c>
    </row>
    <row r="86" customFormat="false" ht="15" hidden="false" customHeight="true" outlineLevel="0" collapsed="false">
      <c r="B86" s="27" t="s">
        <v>4252</v>
      </c>
      <c r="C86" s="27" t="s">
        <v>129</v>
      </c>
      <c r="D86" s="27" t="s">
        <v>4261</v>
      </c>
    </row>
    <row r="87" customFormat="false" ht="15" hidden="false" customHeight="true" outlineLevel="0" collapsed="false">
      <c r="B87" s="27" t="s">
        <v>2065</v>
      </c>
      <c r="C87" s="27" t="s">
        <v>130</v>
      </c>
      <c r="D87" s="27" t="s">
        <v>4257</v>
      </c>
    </row>
    <row r="88" customFormat="false" ht="15" hidden="false" customHeight="true" outlineLevel="0" collapsed="false">
      <c r="B88" s="27" t="s">
        <v>3312</v>
      </c>
      <c r="C88" s="27" t="s">
        <v>131</v>
      </c>
      <c r="D88" s="27" t="s">
        <v>4262</v>
      </c>
    </row>
    <row r="89" customFormat="false" ht="15" hidden="false" customHeight="true" outlineLevel="0" collapsed="false">
      <c r="B89" s="27" t="s">
        <v>3323</v>
      </c>
      <c r="C89" s="27" t="s">
        <v>132</v>
      </c>
      <c r="D89" s="27" t="s">
        <v>4261</v>
      </c>
    </row>
    <row r="90" customFormat="false" ht="15" hidden="false" customHeight="true" outlineLevel="0" collapsed="false">
      <c r="B90" s="27" t="s">
        <v>3314</v>
      </c>
      <c r="C90" s="27" t="s">
        <v>133</v>
      </c>
      <c r="D90" s="27" t="s">
        <v>4257</v>
      </c>
    </row>
    <row r="91" customFormat="false" ht="15" hidden="false" customHeight="true" outlineLevel="0" collapsed="false">
      <c r="B91" s="27" t="s">
        <v>3331</v>
      </c>
      <c r="C91" s="27" t="s">
        <v>134</v>
      </c>
      <c r="D91" s="27" t="s">
        <v>4257</v>
      </c>
    </row>
    <row r="92" customFormat="false" ht="15" hidden="false" customHeight="true" outlineLevel="0" collapsed="false">
      <c r="B92" s="27" t="s">
        <v>4263</v>
      </c>
      <c r="C92" s="27" t="s">
        <v>136</v>
      </c>
      <c r="D92" s="27" t="s">
        <v>4261</v>
      </c>
    </row>
    <row r="93" customFormat="false" ht="15" hidden="false" customHeight="true" outlineLevel="0" collapsed="false">
      <c r="B93" s="27" t="s">
        <v>2065</v>
      </c>
      <c r="C93" s="27" t="s">
        <v>137</v>
      </c>
      <c r="D93" s="27" t="s">
        <v>4257</v>
      </c>
    </row>
    <row r="94" customFormat="false" ht="15" hidden="false" customHeight="true" outlineLevel="0" collapsed="false">
      <c r="B94" s="27" t="s">
        <v>3312</v>
      </c>
      <c r="C94" s="27" t="s">
        <v>138</v>
      </c>
      <c r="D94" s="27" t="s">
        <v>4262</v>
      </c>
    </row>
    <row r="95" customFormat="false" ht="15" hidden="false" customHeight="true" outlineLevel="0" collapsed="false">
      <c r="B95" s="27" t="s">
        <v>3323</v>
      </c>
      <c r="C95" s="27" t="s">
        <v>139</v>
      </c>
      <c r="D95" s="27" t="s">
        <v>4261</v>
      </c>
    </row>
    <row r="96" customFormat="false" ht="15" hidden="false" customHeight="true" outlineLevel="0" collapsed="false">
      <c r="B96" s="27" t="s">
        <v>3314</v>
      </c>
      <c r="C96" s="27" t="s">
        <v>140</v>
      </c>
      <c r="D96" s="27" t="s">
        <v>4257</v>
      </c>
    </row>
    <row r="97" customFormat="false" ht="15" hidden="false" customHeight="true" outlineLevel="0" collapsed="false">
      <c r="B97" s="27" t="s">
        <v>3331</v>
      </c>
      <c r="C97" s="27" t="s">
        <v>141</v>
      </c>
      <c r="D97" s="27" t="s">
        <v>4257</v>
      </c>
    </row>
    <row r="98" customFormat="false" ht="15" hidden="false" customHeight="true" outlineLevel="0" collapsed="false">
      <c r="B98" s="27" t="s">
        <v>3325</v>
      </c>
      <c r="C98" s="27" t="s">
        <v>142</v>
      </c>
      <c r="D98" s="27" t="s">
        <v>4262</v>
      </c>
    </row>
    <row r="99" customFormat="false" ht="15" hidden="false" customHeight="true" outlineLevel="0" collapsed="false">
      <c r="B99" s="27" t="s">
        <v>4264</v>
      </c>
      <c r="C99" s="27" t="s">
        <v>144</v>
      </c>
      <c r="D99" s="27" t="s">
        <v>4261</v>
      </c>
    </row>
    <row r="100" customFormat="false" ht="15" hidden="false" customHeight="true" outlineLevel="0" collapsed="false">
      <c r="B100" s="27" t="s">
        <v>2087</v>
      </c>
      <c r="C100" s="27" t="s">
        <v>145</v>
      </c>
      <c r="D100" s="27" t="s">
        <v>4262</v>
      </c>
    </row>
    <row r="101" customFormat="false" ht="15" hidden="false" customHeight="true" outlineLevel="0" collapsed="false">
      <c r="B101" s="27" t="s">
        <v>3314</v>
      </c>
      <c r="C101" s="27" t="s">
        <v>146</v>
      </c>
      <c r="D101" s="27" t="s">
        <v>4257</v>
      </c>
    </row>
    <row r="102" customFormat="false" ht="15" hidden="false" customHeight="true" outlineLevel="0" collapsed="false">
      <c r="B102" s="27" t="s">
        <v>3325</v>
      </c>
      <c r="C102" s="27" t="s">
        <v>147</v>
      </c>
      <c r="D102" s="27" t="s">
        <v>4262</v>
      </c>
    </row>
    <row r="103" customFormat="false" ht="15" hidden="false" customHeight="true" outlineLevel="0" collapsed="false">
      <c r="B103" s="27" t="s">
        <v>3739</v>
      </c>
      <c r="C103" s="27" t="s">
        <v>148</v>
      </c>
      <c r="D103" s="27" t="s">
        <v>4261</v>
      </c>
    </row>
    <row r="104" customFormat="false" ht="15" hidden="false" customHeight="true" outlineLevel="0" collapsed="false">
      <c r="B104" s="27" t="s">
        <v>2110</v>
      </c>
      <c r="C104" s="27" t="s">
        <v>149</v>
      </c>
      <c r="D104" s="27" t="s">
        <v>4262</v>
      </c>
    </row>
    <row r="105" customFormat="false" ht="15" hidden="false" customHeight="true" outlineLevel="0" collapsed="false">
      <c r="B105" s="27" t="s">
        <v>3306</v>
      </c>
      <c r="C105" s="27" t="s">
        <v>152</v>
      </c>
      <c r="D105" s="27" t="s">
        <v>3324</v>
      </c>
    </row>
    <row r="106" customFormat="false" ht="15" hidden="false" customHeight="true" outlineLevel="0" collapsed="false">
      <c r="B106" s="27" t="s">
        <v>3306</v>
      </c>
      <c r="C106" s="27" t="s">
        <v>154</v>
      </c>
      <c r="D106" s="27" t="s">
        <v>3324</v>
      </c>
    </row>
    <row r="107" customFormat="false" ht="15" hidden="false" customHeight="true" outlineLevel="0" collapsed="false">
      <c r="B107" s="27" t="s">
        <v>3306</v>
      </c>
      <c r="C107" s="27" t="s">
        <v>155</v>
      </c>
      <c r="D107" s="27" t="s">
        <v>4256</v>
      </c>
    </row>
    <row r="108" customFormat="false" ht="15" hidden="false" customHeight="true" outlineLevel="0" collapsed="false">
      <c r="B108" s="27" t="s">
        <v>3306</v>
      </c>
      <c r="C108" s="27" t="s">
        <v>157</v>
      </c>
      <c r="D108" s="27" t="s">
        <v>4256</v>
      </c>
    </row>
    <row r="109" customFormat="false" ht="15" hidden="false" customHeight="true" outlineLevel="0" collapsed="false">
      <c r="B109" s="27" t="s">
        <v>3303</v>
      </c>
      <c r="C109" s="27" t="s">
        <v>3751</v>
      </c>
      <c r="D109" s="27" t="s">
        <v>3324</v>
      </c>
    </row>
    <row r="110" customFormat="false" ht="15" hidden="false" customHeight="true" outlineLevel="0" collapsed="false">
      <c r="B110" s="27" t="s">
        <v>3303</v>
      </c>
      <c r="C110" s="27" t="s">
        <v>162</v>
      </c>
      <c r="D110" s="27" t="s">
        <v>3324</v>
      </c>
    </row>
    <row r="111" customFormat="false" ht="15" hidden="false" customHeight="true" outlineLevel="0" collapsed="false">
      <c r="B111" s="27" t="s">
        <v>3303</v>
      </c>
      <c r="C111" s="27" t="s">
        <v>163</v>
      </c>
      <c r="D111" s="27" t="s">
        <v>3324</v>
      </c>
    </row>
    <row r="112" customFormat="false" ht="15" hidden="false" customHeight="true" outlineLevel="0" collapsed="false">
      <c r="B112" s="27" t="s">
        <v>3319</v>
      </c>
      <c r="C112" s="27" t="s">
        <v>165</v>
      </c>
      <c r="D112" s="27" t="s">
        <v>3324</v>
      </c>
    </row>
    <row r="113" customFormat="false" ht="15" hidden="false" customHeight="true" outlineLevel="0" collapsed="false">
      <c r="B113" s="27" t="s">
        <v>3321</v>
      </c>
      <c r="C113" s="27" t="s">
        <v>167</v>
      </c>
      <c r="D113" s="27" t="s">
        <v>3324</v>
      </c>
    </row>
    <row r="114" customFormat="false" ht="15" hidden="false" customHeight="true" outlineLevel="0" collapsed="false">
      <c r="B114" s="27" t="s">
        <v>3296</v>
      </c>
      <c r="C114" s="27" t="s">
        <v>170</v>
      </c>
      <c r="D114" s="27" t="s">
        <v>3324</v>
      </c>
    </row>
    <row r="115" customFormat="false" ht="15" hidden="false" customHeight="true" outlineLevel="0" collapsed="false">
      <c r="B115" s="27" t="s">
        <v>3296</v>
      </c>
      <c r="C115" s="27" t="s">
        <v>172</v>
      </c>
      <c r="D115" s="27" t="s">
        <v>3324</v>
      </c>
    </row>
    <row r="116" customFormat="false" ht="15" hidden="false" customHeight="true" outlineLevel="0" collapsed="false">
      <c r="B116" s="27" t="s">
        <v>3296</v>
      </c>
      <c r="C116" s="27" t="s">
        <v>173</v>
      </c>
      <c r="D116" s="27" t="s">
        <v>3324</v>
      </c>
    </row>
    <row r="117" customFormat="false" ht="15" hidden="false" customHeight="true" outlineLevel="0" collapsed="false">
      <c r="B117" s="27" t="s">
        <v>3296</v>
      </c>
      <c r="C117" s="27" t="s">
        <v>174</v>
      </c>
      <c r="D117" s="27" t="s">
        <v>3324</v>
      </c>
    </row>
    <row r="118" customFormat="false" ht="15" hidden="false" customHeight="true" outlineLevel="0" collapsed="false">
      <c r="B118" s="27" t="s">
        <v>3296</v>
      </c>
      <c r="C118" s="27" t="s">
        <v>175</v>
      </c>
      <c r="D118" s="27" t="s">
        <v>3324</v>
      </c>
    </row>
    <row r="119" customFormat="false" ht="15" hidden="false" customHeight="true" outlineLevel="0" collapsed="false">
      <c r="B119" s="27" t="s">
        <v>3296</v>
      </c>
      <c r="C119" s="27" t="s">
        <v>176</v>
      </c>
      <c r="D119" s="27" t="s">
        <v>3324</v>
      </c>
    </row>
    <row r="120" customFormat="false" ht="15" hidden="false" customHeight="true" outlineLevel="0" collapsed="false">
      <c r="B120" s="27" t="s">
        <v>3296</v>
      </c>
      <c r="C120" s="27" t="s">
        <v>177</v>
      </c>
      <c r="D120" s="27" t="s">
        <v>3324</v>
      </c>
    </row>
    <row r="121" customFormat="false" ht="15" hidden="false" customHeight="true" outlineLevel="0" collapsed="false">
      <c r="B121" s="27" t="s">
        <v>3298</v>
      </c>
      <c r="C121" s="27" t="s">
        <v>180</v>
      </c>
      <c r="D121" s="27" t="s">
        <v>3324</v>
      </c>
    </row>
    <row r="122" customFormat="false" ht="15" hidden="false" customHeight="true" outlineLevel="0" collapsed="false">
      <c r="B122" s="27" t="s">
        <v>3301</v>
      </c>
      <c r="C122" s="27" t="s">
        <v>183</v>
      </c>
      <c r="D122" s="27" t="s">
        <v>3324</v>
      </c>
    </row>
    <row r="123" customFormat="false" ht="15" hidden="false" customHeight="true" outlineLevel="0" collapsed="false">
      <c r="B123" s="27" t="s">
        <v>3301</v>
      </c>
      <c r="C123" s="27" t="s">
        <v>184</v>
      </c>
      <c r="D123" s="27" t="s">
        <v>3324</v>
      </c>
    </row>
    <row r="124" customFormat="false" ht="15" hidden="false" customHeight="true" outlineLevel="0" collapsed="false">
      <c r="B124" s="27" t="s">
        <v>3324</v>
      </c>
      <c r="C124" s="27" t="s">
        <v>185</v>
      </c>
      <c r="D124" s="27" t="s">
        <v>3324</v>
      </c>
    </row>
    <row r="125" customFormat="false" ht="15" hidden="false" customHeight="true" outlineLevel="0" collapsed="false">
      <c r="B125" s="27" t="s">
        <v>3324</v>
      </c>
      <c r="C125" s="27" t="s">
        <v>187</v>
      </c>
      <c r="D125" s="27" t="s">
        <v>3324</v>
      </c>
    </row>
    <row r="126" customFormat="false" ht="15" hidden="false" customHeight="true" outlineLevel="0" collapsed="false">
      <c r="B126" s="27" t="s">
        <v>3324</v>
      </c>
      <c r="C126" s="27" t="s">
        <v>188</v>
      </c>
      <c r="D126" s="27" t="s">
        <v>3324</v>
      </c>
    </row>
    <row r="127" customFormat="false" ht="15" hidden="false" customHeight="true" outlineLevel="0" collapsed="false">
      <c r="B127" s="27" t="s">
        <v>3324</v>
      </c>
      <c r="C127" s="27" t="s">
        <v>189</v>
      </c>
      <c r="D127" s="27" t="s">
        <v>3324</v>
      </c>
    </row>
    <row r="128" customFormat="false" ht="15" hidden="false" customHeight="true" outlineLevel="0" collapsed="false">
      <c r="B128" s="27" t="s">
        <v>3324</v>
      </c>
      <c r="C128" s="27" t="s">
        <v>190</v>
      </c>
      <c r="D128" s="27" t="s">
        <v>3324</v>
      </c>
    </row>
    <row r="129" customFormat="false" ht="15" hidden="false" customHeight="true" outlineLevel="0" collapsed="false">
      <c r="B129" s="27" t="s">
        <v>3324</v>
      </c>
      <c r="C129" s="27" t="s">
        <v>191</v>
      </c>
      <c r="D129" s="27" t="s">
        <v>3324</v>
      </c>
    </row>
    <row r="130" customFormat="false" ht="15" hidden="false" customHeight="true" outlineLevel="0" collapsed="false">
      <c r="B130" s="27" t="s">
        <v>3324</v>
      </c>
      <c r="C130" s="27" t="s">
        <v>192</v>
      </c>
      <c r="D130" s="27" t="s">
        <v>3324</v>
      </c>
    </row>
    <row r="131" customFormat="false" ht="15" hidden="false" customHeight="true" outlineLevel="0" collapsed="false">
      <c r="B131" s="68"/>
      <c r="C131" s="27" t="s">
        <v>3752</v>
      </c>
      <c r="D131" s="27" t="s">
        <v>4265</v>
      </c>
    </row>
    <row r="132" customFormat="false" ht="15" hidden="false" customHeight="true" outlineLevel="0" collapsed="false">
      <c r="B132" s="27" t="s">
        <v>4265</v>
      </c>
      <c r="C132" s="27" t="s">
        <v>3754</v>
      </c>
      <c r="D132" s="68"/>
    </row>
    <row r="133" customFormat="false" ht="15" hidden="false" customHeight="true" outlineLevel="0" collapsed="false">
      <c r="B133" s="68" t="s">
        <v>3315</v>
      </c>
      <c r="C133" s="173" t="s">
        <v>3755</v>
      </c>
      <c r="D133" s="68" t="s">
        <v>4266</v>
      </c>
    </row>
    <row r="134" customFormat="false" ht="15" hidden="false" customHeight="true" outlineLevel="0" collapsed="false">
      <c r="B134" s="146" t="s">
        <v>2110</v>
      </c>
      <c r="C134" s="27" t="s">
        <v>250</v>
      </c>
      <c r="D134" s="124" t="s">
        <v>4267</v>
      </c>
    </row>
    <row r="135" customFormat="false" ht="15" hidden="false" customHeight="true" outlineLevel="0" collapsed="false">
      <c r="B135" s="27" t="s">
        <v>4268</v>
      </c>
      <c r="C135" s="27" t="s">
        <v>280</v>
      </c>
      <c r="D135" s="146" t="s">
        <v>2081</v>
      </c>
    </row>
    <row r="136" customFormat="false" ht="15" hidden="false" customHeight="true" outlineLevel="0" collapsed="false">
      <c r="B136" s="27" t="s">
        <v>4268</v>
      </c>
      <c r="C136" s="27" t="s">
        <v>281</v>
      </c>
      <c r="D136" s="146" t="s">
        <v>2081</v>
      </c>
    </row>
    <row r="137" customFormat="false" ht="15" hidden="false" customHeight="true" outlineLevel="0" collapsed="false">
      <c r="B137" s="27" t="s">
        <v>4269</v>
      </c>
      <c r="C137" s="27" t="s">
        <v>283</v>
      </c>
      <c r="D137" s="146" t="s">
        <v>2081</v>
      </c>
    </row>
    <row r="138" customFormat="false" ht="15" hidden="false" customHeight="true" outlineLevel="0" collapsed="false">
      <c r="B138" s="27" t="s">
        <v>4269</v>
      </c>
      <c r="C138" s="27" t="s">
        <v>285</v>
      </c>
      <c r="D138" s="146" t="s">
        <v>3325</v>
      </c>
    </row>
    <row r="139" customFormat="false" ht="15" hidden="false" customHeight="true" outlineLevel="0" collapsed="false">
      <c r="B139" s="27" t="s">
        <v>3324</v>
      </c>
      <c r="C139" s="27" t="s">
        <v>287</v>
      </c>
      <c r="D139" s="146" t="s">
        <v>3325</v>
      </c>
    </row>
    <row r="140" customFormat="false" ht="15" hidden="false" customHeight="true" outlineLevel="0" collapsed="false">
      <c r="B140" s="27" t="s">
        <v>3324</v>
      </c>
      <c r="C140" s="27" t="s">
        <v>288</v>
      </c>
      <c r="D140" s="146" t="s">
        <v>3325</v>
      </c>
    </row>
    <row r="141" customFormat="false" ht="15" hidden="false" customHeight="true" outlineLevel="0" collapsed="false">
      <c r="B141" s="27" t="s">
        <v>3324</v>
      </c>
      <c r="C141" s="27" t="s">
        <v>289</v>
      </c>
      <c r="D141" s="146" t="s">
        <v>2873</v>
      </c>
    </row>
    <row r="142" customFormat="false" ht="15" hidden="false" customHeight="true" outlineLevel="0" collapsed="false">
      <c r="B142" s="27" t="s">
        <v>3324</v>
      </c>
      <c r="C142" s="27" t="s">
        <v>292</v>
      </c>
      <c r="D142" s="146" t="s">
        <v>4270</v>
      </c>
    </row>
    <row r="143" customFormat="false" ht="15" hidden="false" customHeight="true" outlineLevel="0" collapsed="false">
      <c r="B143" s="27" t="s">
        <v>4271</v>
      </c>
      <c r="C143" s="27" t="s">
        <v>1990</v>
      </c>
      <c r="D143" s="146" t="s">
        <v>3324</v>
      </c>
    </row>
    <row r="144" customFormat="false" ht="15" hidden="false" customHeight="true" outlineLevel="0" collapsed="false">
      <c r="B144" s="27" t="s">
        <v>4271</v>
      </c>
      <c r="C144" s="27" t="s">
        <v>295</v>
      </c>
      <c r="D144" s="146" t="s">
        <v>3324</v>
      </c>
    </row>
    <row r="145" customFormat="false" ht="15" hidden="false" customHeight="true" outlineLevel="0" collapsed="false">
      <c r="B145" s="27" t="s">
        <v>4272</v>
      </c>
      <c r="C145" s="27" t="s">
        <v>297</v>
      </c>
      <c r="D145" s="146" t="s">
        <v>3324</v>
      </c>
    </row>
    <row r="146" customFormat="false" ht="15" hidden="false" customHeight="true" outlineLevel="0" collapsed="false">
      <c r="B146" s="68" t="s">
        <v>4273</v>
      </c>
      <c r="C146" s="124" t="s">
        <v>299</v>
      </c>
      <c r="D146" s="27" t="s">
        <v>2081</v>
      </c>
    </row>
    <row r="147" customFormat="false" ht="15" hidden="false" customHeight="true" outlineLevel="0" collapsed="false">
      <c r="B147" s="68" t="s">
        <v>4273</v>
      </c>
      <c r="C147" s="124" t="s">
        <v>301</v>
      </c>
      <c r="D147" s="27" t="s">
        <v>2081</v>
      </c>
    </row>
    <row r="148" customFormat="false" ht="15" hidden="false" customHeight="true" outlineLevel="0" collapsed="false">
      <c r="B148" s="68" t="s">
        <v>4269</v>
      </c>
      <c r="C148" s="124" t="s">
        <v>307</v>
      </c>
      <c r="D148" s="27" t="s">
        <v>3268</v>
      </c>
    </row>
    <row r="149" customFormat="false" ht="15" hidden="false" customHeight="true" outlineLevel="0" collapsed="false">
      <c r="B149" s="68" t="s">
        <v>4274</v>
      </c>
      <c r="C149" s="173" t="s">
        <v>3768</v>
      </c>
      <c r="D149" s="156" t="s">
        <v>4274</v>
      </c>
    </row>
    <row r="150" customFormat="false" ht="15" hidden="false" customHeight="true" outlineLevel="0" collapsed="false">
      <c r="B150" s="27" t="s">
        <v>3769</v>
      </c>
      <c r="C150" s="27" t="s">
        <v>329</v>
      </c>
      <c r="D150" s="27" t="s">
        <v>3425</v>
      </c>
    </row>
    <row r="151" customFormat="false" ht="15" hidden="false" customHeight="true" outlineLevel="0" collapsed="false">
      <c r="B151" s="27" t="s">
        <v>4275</v>
      </c>
      <c r="C151" s="27" t="s">
        <v>332</v>
      </c>
      <c r="D151" s="27" t="s">
        <v>3425</v>
      </c>
    </row>
    <row r="152" customFormat="false" ht="15" hidden="false" customHeight="true" outlineLevel="0" collapsed="false">
      <c r="B152" s="27" t="s">
        <v>3771</v>
      </c>
      <c r="C152" s="27" t="s">
        <v>334</v>
      </c>
      <c r="D152" s="27" t="s">
        <v>3425</v>
      </c>
    </row>
    <row r="153" customFormat="false" ht="15" hidden="false" customHeight="true" outlineLevel="0" collapsed="false">
      <c r="B153" s="27" t="s">
        <v>4276</v>
      </c>
      <c r="C153" s="27" t="s">
        <v>336</v>
      </c>
      <c r="D153" s="27" t="s">
        <v>3425</v>
      </c>
    </row>
    <row r="154" customFormat="false" ht="15" hidden="false" customHeight="true" outlineLevel="0" collapsed="false">
      <c r="B154" s="27" t="s">
        <v>3773</v>
      </c>
      <c r="C154" s="27" t="s">
        <v>338</v>
      </c>
      <c r="D154" s="27" t="s">
        <v>3426</v>
      </c>
    </row>
    <row r="155" customFormat="false" ht="15" hidden="false" customHeight="true" outlineLevel="0" collapsed="false">
      <c r="B155" s="27" t="s">
        <v>3774</v>
      </c>
      <c r="C155" s="27" t="s">
        <v>341</v>
      </c>
      <c r="D155" s="27" t="s">
        <v>3426</v>
      </c>
    </row>
    <row r="156" customFormat="false" ht="15" hidden="false" customHeight="true" outlineLevel="0" collapsed="false">
      <c r="B156" s="27" t="s">
        <v>3775</v>
      </c>
      <c r="C156" s="27" t="s">
        <v>343</v>
      </c>
      <c r="D156" s="27" t="s">
        <v>3426</v>
      </c>
    </row>
    <row r="157" customFormat="false" ht="15" hidden="false" customHeight="true" outlineLevel="0" collapsed="false">
      <c r="B157" s="27" t="s">
        <v>3776</v>
      </c>
      <c r="C157" s="27" t="s">
        <v>345</v>
      </c>
      <c r="D157" s="27" t="s">
        <v>3427</v>
      </c>
    </row>
    <row r="158" customFormat="false" ht="15" hidden="false" customHeight="true" outlineLevel="0" collapsed="false">
      <c r="B158" s="27" t="s">
        <v>4277</v>
      </c>
      <c r="C158" s="27" t="s">
        <v>348</v>
      </c>
      <c r="D158" s="27" t="s">
        <v>3427</v>
      </c>
    </row>
    <row r="159" customFormat="false" ht="15" hidden="false" customHeight="true" outlineLevel="0" collapsed="false">
      <c r="B159" s="27" t="s">
        <v>3778</v>
      </c>
      <c r="C159" s="27" t="s">
        <v>350</v>
      </c>
      <c r="D159" s="27" t="s">
        <v>3427</v>
      </c>
    </row>
    <row r="160" customFormat="false" ht="15" hidden="false" customHeight="true" outlineLevel="0" collapsed="false">
      <c r="B160" s="27" t="s">
        <v>4278</v>
      </c>
      <c r="C160" s="27" t="s">
        <v>352</v>
      </c>
      <c r="D160" s="27" t="s">
        <v>3427</v>
      </c>
    </row>
    <row r="161" customFormat="false" ht="15" hidden="false" customHeight="true" outlineLevel="0" collapsed="false">
      <c r="B161" s="27" t="s">
        <v>3780</v>
      </c>
      <c r="C161" s="27" t="s">
        <v>354</v>
      </c>
      <c r="D161" s="27" t="s">
        <v>3428</v>
      </c>
    </row>
    <row r="162" customFormat="false" ht="15" hidden="false" customHeight="true" outlineLevel="0" collapsed="false">
      <c r="B162" s="27" t="s">
        <v>3780</v>
      </c>
      <c r="C162" s="27" t="s">
        <v>356</v>
      </c>
      <c r="D162" s="27" t="s">
        <v>3428</v>
      </c>
    </row>
    <row r="163" customFormat="false" ht="15" hidden="false" customHeight="true" outlineLevel="0" collapsed="false">
      <c r="B163" s="27" t="s">
        <v>4279</v>
      </c>
      <c r="C163" s="27" t="s">
        <v>358</v>
      </c>
      <c r="D163" s="27" t="s">
        <v>3782</v>
      </c>
    </row>
    <row r="164" customFormat="false" ht="15" hidden="false" customHeight="true" outlineLevel="0" collapsed="false">
      <c r="B164" s="27" t="s">
        <v>4280</v>
      </c>
      <c r="C164" s="27" t="s">
        <v>361</v>
      </c>
      <c r="D164" s="27" t="s">
        <v>3782</v>
      </c>
    </row>
    <row r="165" customFormat="false" ht="15" hidden="false" customHeight="true" outlineLevel="0" collapsed="false">
      <c r="B165" s="27" t="s">
        <v>3784</v>
      </c>
      <c r="C165" s="27" t="s">
        <v>363</v>
      </c>
      <c r="D165" s="27" t="s">
        <v>3430</v>
      </c>
    </row>
    <row r="166" customFormat="false" ht="15" hidden="false" customHeight="true" outlineLevel="0" collapsed="false">
      <c r="B166" s="27" t="s">
        <v>3784</v>
      </c>
      <c r="C166" s="27" t="s">
        <v>365</v>
      </c>
      <c r="D166" s="27" t="s">
        <v>3430</v>
      </c>
    </row>
    <row r="167" customFormat="false" ht="15" hidden="false" customHeight="true" outlineLevel="0" collapsed="false">
      <c r="B167" s="27" t="s">
        <v>4279</v>
      </c>
      <c r="C167" s="27" t="s">
        <v>366</v>
      </c>
      <c r="D167" s="27" t="s">
        <v>3785</v>
      </c>
    </row>
    <row r="168" customFormat="false" ht="15" hidden="false" customHeight="true" outlineLevel="0" collapsed="false">
      <c r="B168" s="27" t="s">
        <v>4280</v>
      </c>
      <c r="C168" s="27" t="s">
        <v>368</v>
      </c>
      <c r="D168" s="27" t="s">
        <v>3785</v>
      </c>
    </row>
    <row r="169" customFormat="false" ht="15" hidden="false" customHeight="true" outlineLevel="0" collapsed="false">
      <c r="B169" s="27" t="s">
        <v>3786</v>
      </c>
      <c r="C169" s="27" t="s">
        <v>370</v>
      </c>
      <c r="D169" s="27" t="s">
        <v>3432</v>
      </c>
    </row>
    <row r="170" customFormat="false" ht="15" hidden="false" customHeight="true" outlineLevel="0" collapsed="false">
      <c r="B170" s="27" t="s">
        <v>3787</v>
      </c>
      <c r="C170" s="27" t="s">
        <v>372</v>
      </c>
      <c r="D170" s="27" t="s">
        <v>3432</v>
      </c>
    </row>
    <row r="171" customFormat="false" ht="15" hidden="false" customHeight="true" outlineLevel="0" collapsed="false">
      <c r="B171" s="27" t="s">
        <v>3788</v>
      </c>
      <c r="C171" s="27" t="s">
        <v>374</v>
      </c>
      <c r="D171" s="27" t="s">
        <v>3433</v>
      </c>
    </row>
    <row r="172" customFormat="false" ht="15" hidden="false" customHeight="true" outlineLevel="0" collapsed="false">
      <c r="B172" s="27" t="s">
        <v>3788</v>
      </c>
      <c r="C172" s="27" t="s">
        <v>376</v>
      </c>
      <c r="D172" s="27" t="s">
        <v>3433</v>
      </c>
    </row>
    <row r="173" customFormat="false" ht="15" hidden="false" customHeight="true" outlineLevel="0" collapsed="false">
      <c r="B173" s="27" t="s">
        <v>3789</v>
      </c>
      <c r="C173" s="27" t="s">
        <v>378</v>
      </c>
      <c r="D173" s="27" t="s">
        <v>3433</v>
      </c>
    </row>
    <row r="174" customFormat="false" ht="15" hidden="false" customHeight="true" outlineLevel="0" collapsed="false">
      <c r="B174" s="27" t="s">
        <v>3789</v>
      </c>
      <c r="C174" s="27" t="s">
        <v>379</v>
      </c>
      <c r="D174" s="27" t="s">
        <v>3433</v>
      </c>
    </row>
    <row r="175" customFormat="false" ht="15" hidden="false" customHeight="true" outlineLevel="0" collapsed="false">
      <c r="B175" s="27" t="s">
        <v>3790</v>
      </c>
      <c r="C175" s="27" t="s">
        <v>381</v>
      </c>
      <c r="D175" s="27" t="s">
        <v>3791</v>
      </c>
    </row>
    <row r="176" customFormat="false" ht="15" hidden="false" customHeight="true" outlineLevel="0" collapsed="false">
      <c r="B176" s="27" t="s">
        <v>4281</v>
      </c>
      <c r="C176" s="27" t="s">
        <v>384</v>
      </c>
      <c r="D176" s="27" t="s">
        <v>3791</v>
      </c>
    </row>
    <row r="177" customFormat="false" ht="15" hidden="false" customHeight="true" outlineLevel="0" collapsed="false">
      <c r="B177" s="27" t="s">
        <v>3793</v>
      </c>
      <c r="C177" s="27" t="s">
        <v>3794</v>
      </c>
      <c r="D177" s="27" t="s">
        <v>4282</v>
      </c>
    </row>
    <row r="178" customFormat="false" ht="15" hidden="false" customHeight="true" outlineLevel="0" collapsed="false">
      <c r="B178" s="27" t="s">
        <v>3796</v>
      </c>
      <c r="C178" s="27" t="s">
        <v>3797</v>
      </c>
      <c r="D178" s="27" t="s">
        <v>4283</v>
      </c>
    </row>
    <row r="179" customFormat="false" ht="15" hidden="false" customHeight="true" outlineLevel="0" collapsed="false">
      <c r="B179" s="27" t="s">
        <v>3799</v>
      </c>
      <c r="C179" s="27" t="s">
        <v>3800</v>
      </c>
      <c r="D179" s="27" t="s">
        <v>4284</v>
      </c>
    </row>
    <row r="180" customFormat="false" ht="15" hidden="false" customHeight="true" outlineLevel="0" collapsed="false">
      <c r="B180" s="27" t="s">
        <v>3802</v>
      </c>
      <c r="C180" s="27" t="s">
        <v>4285</v>
      </c>
      <c r="D180" s="27" t="s">
        <v>4286</v>
      </c>
    </row>
    <row r="181" customFormat="false" ht="15" hidden="false" customHeight="true" outlineLevel="0" collapsed="false">
      <c r="B181" s="27" t="s">
        <v>3803</v>
      </c>
      <c r="C181" s="27" t="s">
        <v>4287</v>
      </c>
      <c r="D181" s="27" t="s">
        <v>4288</v>
      </c>
    </row>
    <row r="182" customFormat="false" ht="15" hidden="false" customHeight="true" outlineLevel="0" collapsed="false">
      <c r="B182" s="27" t="s">
        <v>3805</v>
      </c>
      <c r="C182" s="25" t="s">
        <v>3806</v>
      </c>
      <c r="D182" s="27" t="s">
        <v>4289</v>
      </c>
    </row>
    <row r="183" customFormat="false" ht="15" hidden="false" customHeight="true" outlineLevel="0" collapsed="false">
      <c r="B183" s="27" t="s">
        <v>3809</v>
      </c>
      <c r="C183" s="27" t="s">
        <v>3810</v>
      </c>
      <c r="D183" s="27" t="s">
        <v>3439</v>
      </c>
    </row>
    <row r="184" customFormat="false" ht="15" hidden="false" customHeight="true" outlineLevel="0" collapsed="false">
      <c r="B184" s="27" t="s">
        <v>3811</v>
      </c>
      <c r="C184" s="27" t="s">
        <v>3812</v>
      </c>
      <c r="D184" s="27" t="s">
        <v>3439</v>
      </c>
    </row>
    <row r="185" customFormat="false" ht="15" hidden="false" customHeight="true" outlineLevel="0" collapsed="false">
      <c r="B185" s="27" t="s">
        <v>3805</v>
      </c>
      <c r="C185" s="27" t="s">
        <v>3813</v>
      </c>
      <c r="D185" s="27" t="s">
        <v>442</v>
      </c>
    </row>
    <row r="186" customFormat="false" ht="15" hidden="false" customHeight="true" outlineLevel="0" collapsed="false">
      <c r="B186" s="27" t="s">
        <v>3811</v>
      </c>
      <c r="C186" s="27" t="s">
        <v>3814</v>
      </c>
      <c r="D186" s="27" t="s">
        <v>442</v>
      </c>
    </row>
    <row r="187" customFormat="false" ht="15" hidden="false" customHeight="true" outlineLevel="0" collapsed="false">
      <c r="B187" s="27" t="s">
        <v>3815</v>
      </c>
      <c r="C187" s="27" t="s">
        <v>3816</v>
      </c>
      <c r="D187" s="27" t="s">
        <v>3817</v>
      </c>
    </row>
    <row r="188" customFormat="false" ht="15" hidden="false" customHeight="true" outlineLevel="0" collapsed="false">
      <c r="B188" s="27" t="s">
        <v>3818</v>
      </c>
      <c r="C188" s="27" t="s">
        <v>3819</v>
      </c>
      <c r="D188" s="27" t="s">
        <v>3820</v>
      </c>
    </row>
    <row r="189" customFormat="false" ht="15" hidden="false" customHeight="true" outlineLevel="0" collapsed="false">
      <c r="B189" s="27" t="s">
        <v>3818</v>
      </c>
      <c r="C189" s="27" t="s">
        <v>3821</v>
      </c>
      <c r="D189" s="27" t="s">
        <v>3444</v>
      </c>
    </row>
    <row r="190" customFormat="false" ht="15" hidden="false" customHeight="true" outlineLevel="0" collapsed="false">
      <c r="B190" s="27" t="s">
        <v>3822</v>
      </c>
      <c r="C190" s="27" t="s">
        <v>3823</v>
      </c>
      <c r="D190" s="27" t="s">
        <v>3446</v>
      </c>
    </row>
    <row r="191" customFormat="false" ht="15" hidden="false" customHeight="true" outlineLevel="0" collapsed="false">
      <c r="B191" s="27" t="s">
        <v>3776</v>
      </c>
      <c r="C191" s="27" t="s">
        <v>476</v>
      </c>
      <c r="D191" s="27" t="s">
        <v>3452</v>
      </c>
    </row>
    <row r="192" customFormat="false" ht="15" hidden="false" customHeight="true" outlineLevel="0" collapsed="false">
      <c r="B192" s="27" t="s">
        <v>4277</v>
      </c>
      <c r="C192" s="27" t="s">
        <v>478</v>
      </c>
      <c r="D192" s="27" t="s">
        <v>3452</v>
      </c>
    </row>
    <row r="193" customFormat="false" ht="15" hidden="false" customHeight="true" outlineLevel="0" collapsed="false">
      <c r="B193" s="68" t="s">
        <v>4290</v>
      </c>
      <c r="C193" s="173" t="s">
        <v>480</v>
      </c>
      <c r="D193" s="68" t="s">
        <v>3458</v>
      </c>
    </row>
    <row r="194" customFormat="false" ht="15" hidden="false" customHeight="true" outlineLevel="0" collapsed="false">
      <c r="B194" s="68" t="s">
        <v>3825</v>
      </c>
      <c r="C194" s="173" t="s">
        <v>483</v>
      </c>
      <c r="D194" s="68" t="s">
        <v>3488</v>
      </c>
    </row>
    <row r="195" customFormat="false" ht="15" hidden="false" customHeight="true" outlineLevel="0" collapsed="false">
      <c r="B195" s="68" t="s">
        <v>3825</v>
      </c>
      <c r="C195" s="173" t="s">
        <v>485</v>
      </c>
      <c r="D195" s="68" t="s">
        <v>3488</v>
      </c>
    </row>
    <row r="196" customFormat="false" ht="15" hidden="false" customHeight="true" outlineLevel="0" collapsed="false">
      <c r="B196" s="68" t="s">
        <v>4291</v>
      </c>
      <c r="C196" s="173" t="s">
        <v>487</v>
      </c>
      <c r="D196" s="68" t="s">
        <v>3827</v>
      </c>
    </row>
    <row r="197" customFormat="false" ht="15" hidden="false" customHeight="true" outlineLevel="0" collapsed="false">
      <c r="B197" s="68" t="s">
        <v>4292</v>
      </c>
      <c r="C197" s="173" t="s">
        <v>490</v>
      </c>
      <c r="D197" s="68" t="s">
        <v>3827</v>
      </c>
    </row>
    <row r="198" customFormat="false" ht="15" hidden="false" customHeight="true" outlineLevel="0" collapsed="false">
      <c r="B198" s="68" t="s">
        <v>4292</v>
      </c>
      <c r="C198" s="173" t="s">
        <v>492</v>
      </c>
      <c r="D198" s="68" t="s">
        <v>3827</v>
      </c>
    </row>
    <row r="199" customFormat="false" ht="15" hidden="false" customHeight="true" outlineLevel="0" collapsed="false">
      <c r="B199" s="27" t="s">
        <v>4293</v>
      </c>
      <c r="C199" s="27" t="s">
        <v>494</v>
      </c>
      <c r="D199" s="27" t="s">
        <v>3830</v>
      </c>
    </row>
    <row r="200" customFormat="false" ht="15" hidden="false" customHeight="true" outlineLevel="0" collapsed="false">
      <c r="B200" s="27" t="s">
        <v>4293</v>
      </c>
      <c r="C200" s="27" t="s">
        <v>496</v>
      </c>
      <c r="D200" s="27" t="s">
        <v>3830</v>
      </c>
    </row>
    <row r="201" customFormat="false" ht="15" hidden="false" customHeight="true" outlineLevel="0" collapsed="false">
      <c r="B201" s="27" t="s">
        <v>3831</v>
      </c>
      <c r="C201" s="27" t="s">
        <v>498</v>
      </c>
      <c r="D201" s="27" t="s">
        <v>3832</v>
      </c>
    </row>
    <row r="202" customFormat="false" ht="15" hidden="false" customHeight="true" outlineLevel="0" collapsed="false">
      <c r="B202" s="27" t="s">
        <v>4294</v>
      </c>
      <c r="C202" s="27" t="s">
        <v>501</v>
      </c>
      <c r="D202" s="27" t="s">
        <v>3834</v>
      </c>
    </row>
    <row r="203" customFormat="false" ht="15" hidden="false" customHeight="true" outlineLevel="0" collapsed="false">
      <c r="B203" s="27" t="s">
        <v>3835</v>
      </c>
      <c r="C203" s="27" t="s">
        <v>504</v>
      </c>
      <c r="D203" s="27" t="s">
        <v>3832</v>
      </c>
    </row>
    <row r="204" customFormat="false" ht="15" hidden="false" customHeight="true" outlineLevel="0" collapsed="false">
      <c r="B204" s="27" t="s">
        <v>4294</v>
      </c>
      <c r="C204" s="27" t="s">
        <v>505</v>
      </c>
      <c r="D204" s="27" t="s">
        <v>3834</v>
      </c>
    </row>
    <row r="205" customFormat="false" ht="15" hidden="false" customHeight="true" outlineLevel="0" collapsed="false">
      <c r="B205" s="27" t="s">
        <v>4294</v>
      </c>
      <c r="C205" s="27" t="s">
        <v>506</v>
      </c>
      <c r="D205" s="27" t="s">
        <v>3834</v>
      </c>
    </row>
    <row r="206" customFormat="false" ht="15" hidden="false" customHeight="true" outlineLevel="0" collapsed="false">
      <c r="B206" s="27" t="s">
        <v>4294</v>
      </c>
      <c r="C206" s="27" t="s">
        <v>507</v>
      </c>
      <c r="D206" s="27" t="s">
        <v>3834</v>
      </c>
    </row>
    <row r="207" customFormat="false" ht="15" hidden="false" customHeight="true" outlineLevel="0" collapsed="false">
      <c r="B207" s="27" t="s">
        <v>4294</v>
      </c>
      <c r="C207" s="27" t="s">
        <v>508</v>
      </c>
      <c r="D207" s="27" t="s">
        <v>3834</v>
      </c>
    </row>
    <row r="208" customFormat="false" ht="15" hidden="false" customHeight="true" outlineLevel="0" collapsed="false">
      <c r="B208" s="27" t="s">
        <v>4295</v>
      </c>
      <c r="C208" s="27" t="s">
        <v>510</v>
      </c>
      <c r="D208" s="27" t="s">
        <v>3837</v>
      </c>
    </row>
    <row r="209" customFormat="false" ht="15" hidden="false" customHeight="true" outlineLevel="0" collapsed="false">
      <c r="B209" s="27" t="s">
        <v>4295</v>
      </c>
      <c r="C209" s="27" t="s">
        <v>512</v>
      </c>
      <c r="D209" s="27" t="s">
        <v>3837</v>
      </c>
    </row>
    <row r="210" customFormat="false" ht="15" hidden="false" customHeight="true" outlineLevel="0" collapsed="false">
      <c r="B210" s="27" t="s">
        <v>3838</v>
      </c>
      <c r="C210" s="27" t="s">
        <v>514</v>
      </c>
      <c r="D210" s="27" t="s">
        <v>3839</v>
      </c>
    </row>
    <row r="211" customFormat="false" ht="15" hidden="false" customHeight="true" outlineLevel="0" collapsed="false">
      <c r="B211" s="27" t="s">
        <v>4296</v>
      </c>
      <c r="C211" s="27" t="s">
        <v>517</v>
      </c>
      <c r="D211" s="27" t="s">
        <v>3841</v>
      </c>
    </row>
    <row r="212" customFormat="false" ht="15" hidden="false" customHeight="true" outlineLevel="0" collapsed="false">
      <c r="B212" s="27" t="s">
        <v>3842</v>
      </c>
      <c r="C212" s="27" t="s">
        <v>520</v>
      </c>
      <c r="D212" s="27" t="s">
        <v>3839</v>
      </c>
    </row>
    <row r="213" customFormat="false" ht="15" hidden="false" customHeight="true" outlineLevel="0" collapsed="false">
      <c r="B213" s="27" t="s">
        <v>4296</v>
      </c>
      <c r="C213" s="27" t="s">
        <v>521</v>
      </c>
      <c r="D213" s="27" t="s">
        <v>3841</v>
      </c>
    </row>
    <row r="214" customFormat="false" ht="15" hidden="false" customHeight="true" outlineLevel="0" collapsed="false">
      <c r="B214" s="27" t="s">
        <v>4296</v>
      </c>
      <c r="C214" s="27" t="s">
        <v>522</v>
      </c>
      <c r="D214" s="27" t="s">
        <v>3841</v>
      </c>
    </row>
    <row r="215" customFormat="false" ht="15" hidden="false" customHeight="true" outlineLevel="0" collapsed="false">
      <c r="B215" s="27" t="s">
        <v>3843</v>
      </c>
      <c r="C215" s="27" t="s">
        <v>524</v>
      </c>
      <c r="D215" s="27" t="s">
        <v>3844</v>
      </c>
    </row>
    <row r="216" customFormat="false" ht="15" hidden="false" customHeight="true" outlineLevel="0" collapsed="false">
      <c r="B216" s="27" t="s">
        <v>3843</v>
      </c>
      <c r="C216" s="27" t="s">
        <v>526</v>
      </c>
      <c r="D216" s="27" t="s">
        <v>3844</v>
      </c>
    </row>
    <row r="217" customFormat="false" ht="15" hidden="false" customHeight="true" outlineLevel="0" collapsed="false">
      <c r="B217" s="27" t="s">
        <v>3843</v>
      </c>
      <c r="C217" s="27" t="s">
        <v>527</v>
      </c>
      <c r="D217" s="27" t="s">
        <v>3845</v>
      </c>
    </row>
    <row r="218" customFormat="false" ht="15" hidden="false" customHeight="true" outlineLevel="0" collapsed="false">
      <c r="B218" s="27" t="s">
        <v>3843</v>
      </c>
      <c r="C218" s="27" t="s">
        <v>529</v>
      </c>
      <c r="D218" s="27" t="s">
        <v>3845</v>
      </c>
    </row>
    <row r="219" customFormat="false" ht="15" hidden="false" customHeight="true" outlineLevel="0" collapsed="false">
      <c r="B219" s="27" t="s">
        <v>3324</v>
      </c>
      <c r="C219" s="27" t="s">
        <v>530</v>
      </c>
      <c r="D219" s="27" t="s">
        <v>3466</v>
      </c>
    </row>
    <row r="220" customFormat="false" ht="15" hidden="false" customHeight="true" outlineLevel="0" collapsed="false">
      <c r="B220" s="27" t="s">
        <v>3324</v>
      </c>
      <c r="C220" s="27" t="s">
        <v>532</v>
      </c>
      <c r="D220" s="27" t="s">
        <v>3466</v>
      </c>
    </row>
    <row r="221" customFormat="false" ht="15" hidden="false" customHeight="true" outlineLevel="0" collapsed="false">
      <c r="B221" s="27" t="s">
        <v>3846</v>
      </c>
      <c r="C221" s="27" t="s">
        <v>534</v>
      </c>
      <c r="D221" s="27" t="s">
        <v>3847</v>
      </c>
    </row>
    <row r="222" customFormat="false" ht="15" hidden="false" customHeight="true" outlineLevel="0" collapsed="false">
      <c r="B222" s="27" t="s">
        <v>4297</v>
      </c>
      <c r="C222" s="27" t="s">
        <v>537</v>
      </c>
      <c r="D222" s="27" t="s">
        <v>3847</v>
      </c>
    </row>
    <row r="223" customFormat="false" ht="15" hidden="false" customHeight="true" outlineLevel="0" collapsed="false">
      <c r="B223" s="27" t="s">
        <v>4297</v>
      </c>
      <c r="C223" s="27" t="s">
        <v>538</v>
      </c>
      <c r="D223" s="27" t="s">
        <v>3847</v>
      </c>
    </row>
    <row r="224" customFormat="false" ht="15" hidden="false" customHeight="true" outlineLevel="0" collapsed="false">
      <c r="B224" s="27" t="s">
        <v>4298</v>
      </c>
      <c r="C224" s="27" t="s">
        <v>540</v>
      </c>
      <c r="D224" s="27" t="s">
        <v>3850</v>
      </c>
    </row>
    <row r="225" customFormat="false" ht="15" hidden="false" customHeight="true" outlineLevel="0" collapsed="false">
      <c r="B225" s="27" t="s">
        <v>4298</v>
      </c>
      <c r="C225" s="27" t="s">
        <v>542</v>
      </c>
      <c r="D225" s="27" t="s">
        <v>3850</v>
      </c>
    </row>
    <row r="226" customFormat="false" ht="15" hidden="false" customHeight="true" outlineLevel="0" collapsed="false">
      <c r="B226" s="27" t="s">
        <v>4298</v>
      </c>
      <c r="C226" s="27" t="s">
        <v>543</v>
      </c>
      <c r="D226" s="27" t="s">
        <v>3850</v>
      </c>
    </row>
    <row r="227" customFormat="false" ht="15" hidden="false" customHeight="true" outlineLevel="0" collapsed="false">
      <c r="B227" s="27" t="s">
        <v>3852</v>
      </c>
      <c r="C227" s="27" t="s">
        <v>545</v>
      </c>
      <c r="D227" s="27" t="s">
        <v>3850</v>
      </c>
    </row>
    <row r="228" customFormat="false" ht="15" hidden="false" customHeight="true" outlineLevel="0" collapsed="false">
      <c r="B228" s="27" t="s">
        <v>4299</v>
      </c>
      <c r="C228" s="27" t="s">
        <v>547</v>
      </c>
      <c r="D228" s="27" t="s">
        <v>3850</v>
      </c>
    </row>
    <row r="229" customFormat="false" ht="15" hidden="false" customHeight="true" outlineLevel="0" collapsed="false">
      <c r="B229" s="27" t="s">
        <v>3854</v>
      </c>
      <c r="C229" s="27" t="s">
        <v>549</v>
      </c>
      <c r="D229" s="27" t="s">
        <v>3467</v>
      </c>
    </row>
    <row r="230" customFormat="false" ht="15" hidden="false" customHeight="true" outlineLevel="0" collapsed="false">
      <c r="B230" s="27" t="s">
        <v>3855</v>
      </c>
      <c r="C230" s="27" t="s">
        <v>552</v>
      </c>
      <c r="D230" s="27" t="s">
        <v>3850</v>
      </c>
    </row>
    <row r="231" customFormat="false" ht="15" hidden="false" customHeight="true" outlineLevel="0" collapsed="false">
      <c r="B231" s="27" t="s">
        <v>4300</v>
      </c>
      <c r="C231" s="27" t="s">
        <v>554</v>
      </c>
      <c r="D231" s="27" t="s">
        <v>3850</v>
      </c>
    </row>
    <row r="232" customFormat="false" ht="15" hidden="false" customHeight="true" outlineLevel="0" collapsed="false">
      <c r="B232" s="27" t="s">
        <v>3857</v>
      </c>
      <c r="C232" s="27" t="s">
        <v>556</v>
      </c>
      <c r="D232" s="27" t="s">
        <v>3858</v>
      </c>
    </row>
    <row r="233" customFormat="false" ht="15" hidden="false" customHeight="true" outlineLevel="0" collapsed="false">
      <c r="B233" s="27" t="s">
        <v>3857</v>
      </c>
      <c r="C233" s="27" t="s">
        <v>558</v>
      </c>
      <c r="D233" s="27" t="s">
        <v>3858</v>
      </c>
    </row>
    <row r="234" customFormat="false" ht="15" hidden="false" customHeight="true" outlineLevel="0" collapsed="false">
      <c r="B234" s="27" t="s">
        <v>3859</v>
      </c>
      <c r="C234" s="27" t="s">
        <v>560</v>
      </c>
      <c r="D234" s="27" t="s">
        <v>3860</v>
      </c>
    </row>
    <row r="235" customFormat="false" ht="15" hidden="false" customHeight="true" outlineLevel="0" collapsed="false">
      <c r="B235" s="27" t="s">
        <v>4301</v>
      </c>
      <c r="C235" s="27" t="s">
        <v>563</v>
      </c>
      <c r="D235" s="27" t="s">
        <v>3860</v>
      </c>
    </row>
    <row r="236" customFormat="false" ht="15" hidden="false" customHeight="true" outlineLevel="0" collapsed="false">
      <c r="B236" s="27" t="s">
        <v>3862</v>
      </c>
      <c r="C236" s="27" t="s">
        <v>565</v>
      </c>
      <c r="D236" s="27" t="s">
        <v>3863</v>
      </c>
    </row>
    <row r="237" customFormat="false" ht="15" hidden="false" customHeight="true" outlineLevel="0" collapsed="false">
      <c r="B237" s="27" t="s">
        <v>4302</v>
      </c>
      <c r="C237" s="27" t="s">
        <v>568</v>
      </c>
      <c r="D237" s="27" t="s">
        <v>3863</v>
      </c>
    </row>
    <row r="238" customFormat="false" ht="15" hidden="false" customHeight="true" outlineLevel="0" collapsed="false">
      <c r="B238" s="27" t="s">
        <v>3865</v>
      </c>
      <c r="C238" s="27" t="s">
        <v>3866</v>
      </c>
      <c r="D238" s="27" t="s">
        <v>4303</v>
      </c>
    </row>
    <row r="239" customFormat="false" ht="15" hidden="false" customHeight="true" outlineLevel="0" collapsed="false">
      <c r="B239" s="27" t="s">
        <v>3868</v>
      </c>
      <c r="C239" s="27" t="s">
        <v>3869</v>
      </c>
      <c r="D239" s="27" t="s">
        <v>3505</v>
      </c>
    </row>
    <row r="240" customFormat="false" ht="15" hidden="false" customHeight="true" outlineLevel="0" collapsed="false">
      <c r="B240" s="27" t="s">
        <v>3868</v>
      </c>
      <c r="C240" s="27" t="s">
        <v>3870</v>
      </c>
      <c r="D240" s="27" t="s">
        <v>3505</v>
      </c>
    </row>
    <row r="241" customFormat="false" ht="15" hidden="false" customHeight="true" outlineLevel="0" collapsed="false">
      <c r="B241" s="27" t="s">
        <v>3871</v>
      </c>
      <c r="C241" s="27" t="s">
        <v>3872</v>
      </c>
      <c r="D241" s="27" t="s">
        <v>4304</v>
      </c>
    </row>
    <row r="242" customFormat="false" ht="15" hidden="false" customHeight="true" outlineLevel="0" collapsed="false">
      <c r="B242" s="27" t="s">
        <v>3871</v>
      </c>
      <c r="C242" s="27" t="s">
        <v>3874</v>
      </c>
      <c r="D242" s="27" t="s">
        <v>4304</v>
      </c>
    </row>
    <row r="243" customFormat="false" ht="15" hidden="false" customHeight="true" outlineLevel="0" collapsed="false">
      <c r="B243" s="27" t="s">
        <v>3865</v>
      </c>
      <c r="C243" s="27" t="s">
        <v>3875</v>
      </c>
      <c r="D243" s="27" t="s">
        <v>4305</v>
      </c>
    </row>
    <row r="244" customFormat="false" ht="15" hidden="false" customHeight="true" outlineLevel="0" collapsed="false">
      <c r="B244" s="27" t="s">
        <v>3877</v>
      </c>
      <c r="C244" s="27" t="s">
        <v>3878</v>
      </c>
      <c r="D244" s="27" t="s">
        <v>3509</v>
      </c>
    </row>
    <row r="245" customFormat="false" ht="15" hidden="false" customHeight="true" outlineLevel="0" collapsed="false">
      <c r="B245" s="27" t="s">
        <v>3877</v>
      </c>
      <c r="C245" s="27" t="s">
        <v>3879</v>
      </c>
      <c r="D245" s="27" t="s">
        <v>3509</v>
      </c>
    </row>
    <row r="246" customFormat="false" ht="15" hidden="false" customHeight="true" outlineLevel="0" collapsed="false">
      <c r="B246" s="27" t="s">
        <v>3880</v>
      </c>
      <c r="C246" s="27" t="s">
        <v>3881</v>
      </c>
      <c r="D246" s="27" t="s">
        <v>4306</v>
      </c>
    </row>
    <row r="247" customFormat="false" ht="15" hidden="false" customHeight="true" outlineLevel="0" collapsed="false">
      <c r="B247" s="27" t="s">
        <v>3880</v>
      </c>
      <c r="C247" s="27" t="s">
        <v>3883</v>
      </c>
      <c r="D247" s="27" t="s">
        <v>4306</v>
      </c>
    </row>
    <row r="248" customFormat="false" ht="15" hidden="false" customHeight="true" outlineLevel="0" collapsed="false">
      <c r="B248" s="27" t="s">
        <v>3865</v>
      </c>
      <c r="C248" s="27" t="s">
        <v>3884</v>
      </c>
      <c r="D248" s="27" t="s">
        <v>4307</v>
      </c>
    </row>
    <row r="249" customFormat="false" ht="15" hidden="false" customHeight="true" outlineLevel="0" collapsed="false">
      <c r="B249" s="27" t="s">
        <v>3886</v>
      </c>
      <c r="C249" s="27" t="s">
        <v>3887</v>
      </c>
      <c r="D249" s="27" t="s">
        <v>3513</v>
      </c>
    </row>
    <row r="250" customFormat="false" ht="15" hidden="false" customHeight="true" outlineLevel="0" collapsed="false">
      <c r="B250" s="27" t="s">
        <v>3886</v>
      </c>
      <c r="C250" s="27" t="s">
        <v>3888</v>
      </c>
      <c r="D250" s="27" t="s">
        <v>3513</v>
      </c>
    </row>
    <row r="251" customFormat="false" ht="15" hidden="false" customHeight="true" outlineLevel="0" collapsed="false">
      <c r="B251" s="27" t="s">
        <v>3889</v>
      </c>
      <c r="C251" s="27" t="s">
        <v>3890</v>
      </c>
      <c r="D251" s="27" t="s">
        <v>4308</v>
      </c>
    </row>
    <row r="252" customFormat="false" ht="15" hidden="false" customHeight="true" outlineLevel="0" collapsed="false">
      <c r="B252" s="27" t="s">
        <v>3889</v>
      </c>
      <c r="C252" s="27" t="s">
        <v>3892</v>
      </c>
      <c r="D252" s="27" t="s">
        <v>4308</v>
      </c>
    </row>
    <row r="253" customFormat="false" ht="15" hidden="false" customHeight="true" outlineLevel="0" collapsed="false">
      <c r="B253" s="27" t="s">
        <v>3865</v>
      </c>
      <c r="C253" s="27" t="s">
        <v>3893</v>
      </c>
      <c r="D253" s="27" t="s">
        <v>4309</v>
      </c>
    </row>
    <row r="254" customFormat="false" ht="15" hidden="false" customHeight="true" outlineLevel="0" collapsed="false">
      <c r="B254" s="27" t="s">
        <v>3895</v>
      </c>
      <c r="C254" s="27" t="s">
        <v>3896</v>
      </c>
      <c r="D254" s="27" t="s">
        <v>3517</v>
      </c>
    </row>
    <row r="255" customFormat="false" ht="15" hidden="false" customHeight="true" outlineLevel="0" collapsed="false">
      <c r="B255" s="27" t="s">
        <v>3895</v>
      </c>
      <c r="C255" s="27" t="s">
        <v>3897</v>
      </c>
      <c r="D255" s="27" t="s">
        <v>3517</v>
      </c>
    </row>
    <row r="256" customFormat="false" ht="15" hidden="false" customHeight="true" outlineLevel="0" collapsed="false">
      <c r="B256" s="27" t="s">
        <v>3898</v>
      </c>
      <c r="C256" s="27" t="s">
        <v>3899</v>
      </c>
      <c r="D256" s="27" t="s">
        <v>4310</v>
      </c>
    </row>
    <row r="257" customFormat="false" ht="15" hidden="false" customHeight="true" outlineLevel="0" collapsed="false">
      <c r="B257" s="27" t="s">
        <v>3898</v>
      </c>
      <c r="C257" s="27" t="s">
        <v>3901</v>
      </c>
      <c r="D257" s="27" t="s">
        <v>4310</v>
      </c>
    </row>
    <row r="258" customFormat="false" ht="15" hidden="false" customHeight="true" outlineLevel="0" collapsed="false">
      <c r="B258" s="27" t="s">
        <v>3902</v>
      </c>
      <c r="C258" s="27" t="s">
        <v>3903</v>
      </c>
      <c r="D258" s="27" t="s">
        <v>4311</v>
      </c>
    </row>
    <row r="259" customFormat="false" ht="15" hidden="false" customHeight="true" outlineLevel="0" collapsed="false">
      <c r="B259" s="27" t="s">
        <v>3905</v>
      </c>
      <c r="C259" s="27" t="s">
        <v>3906</v>
      </c>
      <c r="D259" s="27" t="s">
        <v>3521</v>
      </c>
    </row>
    <row r="260" customFormat="false" ht="15" hidden="false" customHeight="true" outlineLevel="0" collapsed="false">
      <c r="B260" s="27" t="s">
        <v>3905</v>
      </c>
      <c r="C260" s="27" t="s">
        <v>3907</v>
      </c>
      <c r="D260" s="27" t="s">
        <v>3521</v>
      </c>
    </row>
    <row r="261" customFormat="false" ht="15" hidden="false" customHeight="true" outlineLevel="0" collapsed="false">
      <c r="B261" s="27" t="s">
        <v>3908</v>
      </c>
      <c r="C261" s="27" t="s">
        <v>3909</v>
      </c>
      <c r="D261" s="27" t="s">
        <v>4312</v>
      </c>
    </row>
    <row r="262" customFormat="false" ht="15" hidden="false" customHeight="true" outlineLevel="0" collapsed="false">
      <c r="B262" s="27" t="s">
        <v>3908</v>
      </c>
      <c r="C262" s="27" t="s">
        <v>3911</v>
      </c>
      <c r="D262" s="27" t="s">
        <v>4313</v>
      </c>
    </row>
    <row r="263" customFormat="false" ht="15" hidden="false" customHeight="true" outlineLevel="0" collapsed="false">
      <c r="B263" s="27" t="s">
        <v>3913</v>
      </c>
      <c r="C263" s="27" t="s">
        <v>3914</v>
      </c>
      <c r="D263" s="27" t="s">
        <v>4314</v>
      </c>
    </row>
    <row r="264" customFormat="false" ht="15" hidden="false" customHeight="true" outlineLevel="0" collapsed="false">
      <c r="B264" s="27" t="s">
        <v>4315</v>
      </c>
      <c r="C264" s="27" t="s">
        <v>3917</v>
      </c>
      <c r="D264" s="27" t="s">
        <v>4316</v>
      </c>
    </row>
    <row r="265" customFormat="false" ht="15" hidden="false" customHeight="true" outlineLevel="0" collapsed="false">
      <c r="B265" s="27" t="s">
        <v>3919</v>
      </c>
      <c r="C265" s="27" t="s">
        <v>3920</v>
      </c>
      <c r="D265" s="27" t="s">
        <v>3481</v>
      </c>
    </row>
    <row r="266" customFormat="false" ht="15" hidden="false" customHeight="true" outlineLevel="0" collapsed="false">
      <c r="B266" s="27" t="s">
        <v>3921</v>
      </c>
      <c r="C266" s="27" t="s">
        <v>3922</v>
      </c>
      <c r="D266" s="27" t="s">
        <v>3481</v>
      </c>
    </row>
    <row r="267" customFormat="false" ht="15" hidden="false" customHeight="true" outlineLevel="0" collapsed="false">
      <c r="B267" s="27" t="s">
        <v>3923</v>
      </c>
      <c r="C267" s="27" t="s">
        <v>3924</v>
      </c>
      <c r="D267" s="27" t="s">
        <v>3481</v>
      </c>
    </row>
    <row r="268" customFormat="false" ht="15" hidden="false" customHeight="true" outlineLevel="0" collapsed="false">
      <c r="B268" s="27" t="s">
        <v>3913</v>
      </c>
      <c r="C268" s="27" t="s">
        <v>3925</v>
      </c>
      <c r="D268" s="27" t="s">
        <v>4314</v>
      </c>
    </row>
    <row r="269" customFormat="false" ht="15" hidden="false" customHeight="true" outlineLevel="0" collapsed="false">
      <c r="B269" s="27" t="s">
        <v>3919</v>
      </c>
      <c r="C269" s="27" t="s">
        <v>3926</v>
      </c>
      <c r="D269" s="27" t="s">
        <v>3481</v>
      </c>
    </row>
    <row r="270" customFormat="false" ht="15" hidden="false" customHeight="true" outlineLevel="0" collapsed="false">
      <c r="B270" s="27" t="s">
        <v>3921</v>
      </c>
      <c r="C270" s="27" t="s">
        <v>4317</v>
      </c>
      <c r="D270" s="27" t="s">
        <v>3481</v>
      </c>
    </row>
    <row r="271" customFormat="false" ht="15" hidden="false" customHeight="true" outlineLevel="0" collapsed="false">
      <c r="B271" s="27" t="s">
        <v>3923</v>
      </c>
      <c r="C271" s="27" t="s">
        <v>4318</v>
      </c>
      <c r="D271" s="27" t="s">
        <v>3481</v>
      </c>
    </row>
    <row r="272" customFormat="false" ht="15" hidden="false" customHeight="true" outlineLevel="0" collapsed="false">
      <c r="B272" s="27" t="s">
        <v>2081</v>
      </c>
      <c r="C272" s="27" t="s">
        <v>3929</v>
      </c>
      <c r="D272" s="146" t="s">
        <v>3354</v>
      </c>
    </row>
    <row r="273" customFormat="false" ht="15" hidden="false" customHeight="true" outlineLevel="0" collapsed="false">
      <c r="B273" s="27" t="s">
        <v>2081</v>
      </c>
      <c r="C273" s="27" t="s">
        <v>3930</v>
      </c>
      <c r="D273" s="146" t="s">
        <v>3356</v>
      </c>
    </row>
    <row r="274" customFormat="false" ht="15" hidden="false" customHeight="true" outlineLevel="0" collapsed="false">
      <c r="B274" s="27" t="s">
        <v>4319</v>
      </c>
      <c r="C274" s="27" t="s">
        <v>3932</v>
      </c>
      <c r="D274" s="146" t="s">
        <v>4320</v>
      </c>
    </row>
    <row r="275" customFormat="false" ht="15" hidden="false" customHeight="true" outlineLevel="0" collapsed="false">
      <c r="B275" s="27" t="s">
        <v>4319</v>
      </c>
      <c r="C275" s="27" t="s">
        <v>3934</v>
      </c>
      <c r="D275" s="146" t="s">
        <v>4321</v>
      </c>
    </row>
    <row r="276" customFormat="false" ht="15" hidden="false" customHeight="true" outlineLevel="0" collapsed="false">
      <c r="B276" s="27" t="s">
        <v>4319</v>
      </c>
      <c r="C276" s="27" t="s">
        <v>3936</v>
      </c>
      <c r="D276" s="146" t="s">
        <v>4322</v>
      </c>
    </row>
    <row r="277" customFormat="false" ht="15" hidden="false" customHeight="true" outlineLevel="0" collapsed="false">
      <c r="B277" s="27" t="s">
        <v>4323</v>
      </c>
      <c r="C277" s="27" t="s">
        <v>3939</v>
      </c>
      <c r="D277" s="146" t="s">
        <v>4320</v>
      </c>
    </row>
    <row r="278" customFormat="false" ht="15" hidden="false" customHeight="true" outlineLevel="0" collapsed="false">
      <c r="B278" s="27" t="s">
        <v>4323</v>
      </c>
      <c r="C278" s="27" t="s">
        <v>3940</v>
      </c>
      <c r="D278" s="146" t="s">
        <v>4321</v>
      </c>
    </row>
    <row r="279" customFormat="false" ht="15" hidden="false" customHeight="true" outlineLevel="0" collapsed="false">
      <c r="B279" s="27" t="s">
        <v>2065</v>
      </c>
      <c r="C279" s="27" t="s">
        <v>3941</v>
      </c>
      <c r="D279" s="146" t="s">
        <v>4324</v>
      </c>
    </row>
    <row r="280" customFormat="false" ht="15" hidden="false" customHeight="true" outlineLevel="0" collapsed="false">
      <c r="B280" s="27" t="s">
        <v>4325</v>
      </c>
      <c r="C280" s="27" t="s">
        <v>3944</v>
      </c>
      <c r="D280" s="146" t="s">
        <v>4326</v>
      </c>
    </row>
    <row r="281" customFormat="false" ht="15" hidden="false" customHeight="true" outlineLevel="0" collapsed="false">
      <c r="B281" s="27" t="s">
        <v>4325</v>
      </c>
      <c r="C281" s="27" t="s">
        <v>3946</v>
      </c>
      <c r="D281" s="146" t="s">
        <v>4327</v>
      </c>
    </row>
    <row r="282" customFormat="false" ht="15" hidden="false" customHeight="true" outlineLevel="0" collapsed="false">
      <c r="B282" s="27" t="s">
        <v>4328</v>
      </c>
      <c r="C282" s="27" t="s">
        <v>3949</v>
      </c>
      <c r="D282" s="146" t="s">
        <v>4326</v>
      </c>
    </row>
    <row r="283" customFormat="false" ht="15" hidden="false" customHeight="true" outlineLevel="0" collapsed="false">
      <c r="B283" s="27" t="s">
        <v>4328</v>
      </c>
      <c r="C283" s="27" t="s">
        <v>3950</v>
      </c>
      <c r="D283" s="146" t="s">
        <v>4327</v>
      </c>
    </row>
    <row r="284" customFormat="false" ht="15" hidden="false" customHeight="true" outlineLevel="0" collapsed="false">
      <c r="B284" s="27" t="s">
        <v>2081</v>
      </c>
      <c r="C284" s="27" t="s">
        <v>3951</v>
      </c>
      <c r="D284" s="146" t="s">
        <v>3361</v>
      </c>
    </row>
    <row r="285" customFormat="false" ht="15" hidden="false" customHeight="true" outlineLevel="0" collapsed="false">
      <c r="B285" s="27" t="s">
        <v>2081</v>
      </c>
      <c r="C285" s="27" t="s">
        <v>3952</v>
      </c>
      <c r="D285" s="146" t="s">
        <v>3363</v>
      </c>
    </row>
    <row r="286" customFormat="false" ht="15" hidden="false" customHeight="true" outlineLevel="0" collapsed="false">
      <c r="B286" s="27" t="s">
        <v>4329</v>
      </c>
      <c r="C286" s="27" t="s">
        <v>3954</v>
      </c>
      <c r="D286" s="146" t="s">
        <v>3361</v>
      </c>
    </row>
    <row r="287" customFormat="false" ht="15" hidden="false" customHeight="true" outlineLevel="0" collapsed="false">
      <c r="B287" s="27" t="s">
        <v>4330</v>
      </c>
      <c r="C287" s="27" t="s">
        <v>3956</v>
      </c>
      <c r="D287" s="146" t="s">
        <v>4326</v>
      </c>
    </row>
    <row r="288" customFormat="false" ht="15" hidden="false" customHeight="true" outlineLevel="0" collapsed="false">
      <c r="B288" s="27" t="s">
        <v>3324</v>
      </c>
      <c r="C288" s="27" t="s">
        <v>3957</v>
      </c>
      <c r="D288" s="146" t="s">
        <v>3361</v>
      </c>
    </row>
    <row r="289" customFormat="false" ht="15" hidden="false" customHeight="true" outlineLevel="0" collapsed="false">
      <c r="B289" s="27" t="s">
        <v>3324</v>
      </c>
      <c r="C289" s="27" t="s">
        <v>3958</v>
      </c>
      <c r="D289" s="146" t="s">
        <v>3363</v>
      </c>
    </row>
    <row r="290" customFormat="false" ht="15" hidden="false" customHeight="true" outlineLevel="0" collapsed="false">
      <c r="B290" s="27" t="s">
        <v>3324</v>
      </c>
      <c r="C290" s="27" t="s">
        <v>3959</v>
      </c>
      <c r="D290" s="146" t="s">
        <v>3361</v>
      </c>
    </row>
    <row r="291" customFormat="false" ht="15" hidden="false" customHeight="true" outlineLevel="0" collapsed="false">
      <c r="B291" s="27" t="s">
        <v>3324</v>
      </c>
      <c r="C291" s="27" t="s">
        <v>3960</v>
      </c>
      <c r="D291" s="146" t="s">
        <v>3363</v>
      </c>
    </row>
    <row r="292" customFormat="false" ht="15" hidden="false" customHeight="true" outlineLevel="0" collapsed="false">
      <c r="B292" s="27" t="s">
        <v>3324</v>
      </c>
      <c r="C292" s="27" t="s">
        <v>3961</v>
      </c>
      <c r="D292" s="146" t="s">
        <v>3364</v>
      </c>
    </row>
    <row r="293" customFormat="false" ht="15" hidden="false" customHeight="true" outlineLevel="0" collapsed="false">
      <c r="B293" s="27" t="s">
        <v>2081</v>
      </c>
      <c r="C293" s="27" t="s">
        <v>3962</v>
      </c>
      <c r="D293" s="146" t="s">
        <v>3366</v>
      </c>
    </row>
    <row r="294" customFormat="false" ht="15" hidden="false" customHeight="true" outlineLevel="0" collapsed="false">
      <c r="B294" s="27" t="s">
        <v>2081</v>
      </c>
      <c r="C294" s="27" t="s">
        <v>3963</v>
      </c>
      <c r="D294" s="146" t="s">
        <v>3364</v>
      </c>
    </row>
    <row r="295" customFormat="false" ht="15" hidden="false" customHeight="true" outlineLevel="0" collapsed="false">
      <c r="B295" s="27" t="s">
        <v>4325</v>
      </c>
      <c r="C295" s="27" t="s">
        <v>3964</v>
      </c>
      <c r="D295" s="146" t="s">
        <v>4331</v>
      </c>
    </row>
    <row r="296" customFormat="false" ht="15" hidden="false" customHeight="true" outlineLevel="0" collapsed="false">
      <c r="B296" s="27" t="s">
        <v>4325</v>
      </c>
      <c r="C296" s="27" t="s">
        <v>3966</v>
      </c>
      <c r="D296" s="146" t="s">
        <v>4332</v>
      </c>
    </row>
    <row r="297" customFormat="false" ht="15" hidden="false" customHeight="true" outlineLevel="0" collapsed="false">
      <c r="B297" s="27" t="s">
        <v>2124</v>
      </c>
      <c r="C297" s="27" t="s">
        <v>3968</v>
      </c>
      <c r="D297" s="146" t="s">
        <v>4331</v>
      </c>
    </row>
    <row r="298" customFormat="false" ht="15" hidden="false" customHeight="true" outlineLevel="0" collapsed="false">
      <c r="B298" s="27" t="s">
        <v>4328</v>
      </c>
      <c r="C298" s="27" t="s">
        <v>3969</v>
      </c>
      <c r="D298" s="146" t="s">
        <v>4331</v>
      </c>
    </row>
    <row r="299" customFormat="false" ht="15" hidden="false" customHeight="true" outlineLevel="0" collapsed="false">
      <c r="B299" s="27" t="s">
        <v>4328</v>
      </c>
      <c r="C299" s="27" t="s">
        <v>4333</v>
      </c>
      <c r="D299" s="146" t="s">
        <v>4332</v>
      </c>
    </row>
    <row r="300" customFormat="false" ht="15" hidden="false" customHeight="true" outlineLevel="0" collapsed="false">
      <c r="B300" s="27" t="s">
        <v>2124</v>
      </c>
      <c r="C300" s="27" t="s">
        <v>4334</v>
      </c>
      <c r="D300" s="146" t="s">
        <v>4332</v>
      </c>
    </row>
    <row r="301" customFormat="false" ht="15" hidden="false" customHeight="true" outlineLevel="0" collapsed="false">
      <c r="B301" s="27" t="s">
        <v>2081</v>
      </c>
      <c r="C301" s="27" t="s">
        <v>3972</v>
      </c>
      <c r="D301" s="146" t="s">
        <v>3367</v>
      </c>
    </row>
    <row r="302" customFormat="false" ht="15" hidden="false" customHeight="true" outlineLevel="0" collapsed="false">
      <c r="B302" s="27" t="s">
        <v>2081</v>
      </c>
      <c r="C302" s="27" t="s">
        <v>3973</v>
      </c>
      <c r="D302" s="146" t="s">
        <v>3371</v>
      </c>
    </row>
    <row r="303" customFormat="false" ht="15" hidden="false" customHeight="true" outlineLevel="0" collapsed="false">
      <c r="B303" s="27" t="s">
        <v>3327</v>
      </c>
      <c r="C303" s="27" t="s">
        <v>3974</v>
      </c>
      <c r="D303" s="146" t="s">
        <v>4335</v>
      </c>
    </row>
    <row r="304" customFormat="false" ht="15" hidden="false" customHeight="true" outlineLevel="0" collapsed="false">
      <c r="B304" s="27" t="s">
        <v>3327</v>
      </c>
      <c r="C304" s="27" t="s">
        <v>3976</v>
      </c>
      <c r="D304" s="146" t="s">
        <v>4336</v>
      </c>
    </row>
    <row r="305" customFormat="false" ht="15" hidden="false" customHeight="true" outlineLevel="0" collapsed="false">
      <c r="B305" s="27" t="s">
        <v>4337</v>
      </c>
      <c r="C305" s="27" t="s">
        <v>3979</v>
      </c>
      <c r="D305" s="146" t="s">
        <v>4335</v>
      </c>
    </row>
    <row r="306" customFormat="false" ht="15" hidden="false" customHeight="true" outlineLevel="0" collapsed="false">
      <c r="B306" s="27" t="s">
        <v>4337</v>
      </c>
      <c r="C306" s="27" t="s">
        <v>3980</v>
      </c>
      <c r="D306" s="146" t="s">
        <v>4336</v>
      </c>
    </row>
    <row r="307" customFormat="false" ht="15" hidden="false" customHeight="true" outlineLevel="0" collapsed="false">
      <c r="B307" s="27" t="s">
        <v>4328</v>
      </c>
      <c r="C307" s="27" t="s">
        <v>3981</v>
      </c>
      <c r="D307" s="146" t="s">
        <v>4335</v>
      </c>
    </row>
    <row r="308" customFormat="false" ht="15" hidden="false" customHeight="true" outlineLevel="0" collapsed="false">
      <c r="B308" s="27" t="s">
        <v>4328</v>
      </c>
      <c r="C308" s="27" t="s">
        <v>3982</v>
      </c>
      <c r="D308" s="146" t="s">
        <v>4336</v>
      </c>
    </row>
    <row r="309" customFormat="false" ht="15" hidden="false" customHeight="true" outlineLevel="0" collapsed="false">
      <c r="B309" s="173" t="s">
        <v>2124</v>
      </c>
      <c r="C309" s="27" t="s">
        <v>3983</v>
      </c>
      <c r="D309" s="146" t="s">
        <v>3367</v>
      </c>
    </row>
    <row r="310" customFormat="false" ht="15" hidden="false" customHeight="true" outlineLevel="0" collapsed="false">
      <c r="B310" s="173" t="s">
        <v>2124</v>
      </c>
      <c r="C310" s="27" t="s">
        <v>3984</v>
      </c>
      <c r="D310" s="146" t="s">
        <v>3371</v>
      </c>
    </row>
    <row r="311" customFormat="false" ht="15" hidden="false" customHeight="true" outlineLevel="0" collapsed="false">
      <c r="B311" s="27" t="s">
        <v>4325</v>
      </c>
      <c r="C311" s="27" t="s">
        <v>3985</v>
      </c>
      <c r="D311" s="146" t="s">
        <v>4335</v>
      </c>
    </row>
    <row r="312" customFormat="false" ht="15" hidden="false" customHeight="true" outlineLevel="0" collapsed="false">
      <c r="B312" s="27" t="s">
        <v>4325</v>
      </c>
      <c r="C312" s="27" t="s">
        <v>3986</v>
      </c>
      <c r="D312" s="146" t="s">
        <v>4336</v>
      </c>
    </row>
    <row r="313" customFormat="false" ht="15" hidden="false" customHeight="true" outlineLevel="0" collapsed="false">
      <c r="B313" s="27" t="s">
        <v>2081</v>
      </c>
      <c r="C313" s="27" t="s">
        <v>3987</v>
      </c>
      <c r="D313" s="146" t="s">
        <v>3367</v>
      </c>
    </row>
    <row r="314" customFormat="false" ht="15" hidden="false" customHeight="true" outlineLevel="0" collapsed="false">
      <c r="B314" s="27" t="s">
        <v>2081</v>
      </c>
      <c r="C314" s="27" t="s">
        <v>3988</v>
      </c>
      <c r="D314" s="146" t="s">
        <v>3371</v>
      </c>
    </row>
    <row r="315" customFormat="false" ht="15" hidden="false" customHeight="true" outlineLevel="0" collapsed="false">
      <c r="B315" s="27" t="s">
        <v>2081</v>
      </c>
      <c r="C315" s="27" t="s">
        <v>3989</v>
      </c>
      <c r="D315" s="8" t="s">
        <v>3416</v>
      </c>
    </row>
    <row r="316" customFormat="false" ht="15" hidden="false" customHeight="true" outlineLevel="0" collapsed="false">
      <c r="B316" s="27" t="s">
        <v>2081</v>
      </c>
      <c r="C316" s="27" t="s">
        <v>3990</v>
      </c>
      <c r="D316" s="8" t="s">
        <v>3376</v>
      </c>
    </row>
    <row r="317" customFormat="false" ht="15" hidden="false" customHeight="true" outlineLevel="0" collapsed="false">
      <c r="B317" s="68" t="s">
        <v>4338</v>
      </c>
      <c r="C317" s="27" t="s">
        <v>3992</v>
      </c>
      <c r="D317" s="8" t="s">
        <v>4339</v>
      </c>
    </row>
    <row r="318" customFormat="false" ht="15" hidden="false" customHeight="true" outlineLevel="0" collapsed="false">
      <c r="B318" s="68" t="s">
        <v>4338</v>
      </c>
      <c r="C318" s="27" t="s">
        <v>3994</v>
      </c>
      <c r="D318" s="8" t="s">
        <v>4340</v>
      </c>
    </row>
    <row r="319" customFormat="false" ht="15" hidden="false" customHeight="true" outlineLevel="0" collapsed="false">
      <c r="B319" s="27" t="s">
        <v>3324</v>
      </c>
      <c r="C319" s="27" t="s">
        <v>3996</v>
      </c>
      <c r="D319" s="8" t="s">
        <v>3416</v>
      </c>
    </row>
    <row r="320" customFormat="false" ht="15" hidden="false" customHeight="true" outlineLevel="0" collapsed="false">
      <c r="B320" s="27" t="s">
        <v>4325</v>
      </c>
      <c r="C320" s="27" t="s">
        <v>3997</v>
      </c>
      <c r="D320" s="8" t="s">
        <v>4339</v>
      </c>
    </row>
    <row r="321" customFormat="false" ht="15" hidden="false" customHeight="true" outlineLevel="0" collapsed="false">
      <c r="B321" s="27" t="s">
        <v>4325</v>
      </c>
      <c r="C321" s="27" t="s">
        <v>3998</v>
      </c>
      <c r="D321" s="8" t="s">
        <v>4340</v>
      </c>
    </row>
    <row r="322" customFormat="false" ht="15" hidden="false" customHeight="true" outlineLevel="0" collapsed="false">
      <c r="B322" s="27" t="s">
        <v>2081</v>
      </c>
      <c r="C322" s="27" t="s">
        <v>3999</v>
      </c>
      <c r="D322" s="8" t="s">
        <v>4341</v>
      </c>
    </row>
    <row r="323" customFormat="false" ht="15" hidden="false" customHeight="true" outlineLevel="0" collapsed="false">
      <c r="B323" s="27" t="s">
        <v>3324</v>
      </c>
      <c r="C323" s="27" t="s">
        <v>4001</v>
      </c>
      <c r="D323" s="8" t="s">
        <v>4341</v>
      </c>
    </row>
    <row r="324" customFormat="false" ht="15" hidden="false" customHeight="true" outlineLevel="0" collapsed="false">
      <c r="B324" s="68" t="s">
        <v>4342</v>
      </c>
      <c r="C324" s="27" t="s">
        <v>4003</v>
      </c>
      <c r="D324" s="8" t="s">
        <v>4343</v>
      </c>
    </row>
    <row r="325" customFormat="false" ht="15" hidden="false" customHeight="true" outlineLevel="0" collapsed="false">
      <c r="B325" s="68" t="s">
        <v>4338</v>
      </c>
      <c r="C325" s="27" t="s">
        <v>4005</v>
      </c>
      <c r="D325" s="8" t="s">
        <v>4343</v>
      </c>
    </row>
    <row r="326" customFormat="false" ht="15" hidden="false" customHeight="true" outlineLevel="0" collapsed="false">
      <c r="B326" s="27" t="s">
        <v>2081</v>
      </c>
      <c r="C326" s="27" t="s">
        <v>4006</v>
      </c>
      <c r="D326" s="8" t="s">
        <v>4341</v>
      </c>
    </row>
    <row r="327" customFormat="false" ht="15" hidden="false" customHeight="true" outlineLevel="0" collapsed="false">
      <c r="B327" s="27" t="s">
        <v>4337</v>
      </c>
      <c r="C327" s="27" t="s">
        <v>4007</v>
      </c>
      <c r="D327" s="8" t="s">
        <v>4343</v>
      </c>
    </row>
    <row r="328" customFormat="false" ht="15" hidden="false" customHeight="true" outlineLevel="0" collapsed="false">
      <c r="B328" s="27" t="s">
        <v>4328</v>
      </c>
      <c r="C328" s="27" t="s">
        <v>4008</v>
      </c>
      <c r="D328" s="8" t="s">
        <v>4343</v>
      </c>
    </row>
    <row r="329" customFormat="false" ht="15" hidden="false" customHeight="true" outlineLevel="0" collapsed="false">
      <c r="B329" s="27" t="s">
        <v>3328</v>
      </c>
      <c r="C329" s="27" t="s">
        <v>4009</v>
      </c>
      <c r="D329" s="8" t="s">
        <v>4343</v>
      </c>
    </row>
    <row r="330" customFormat="false" ht="15" hidden="false" customHeight="true" outlineLevel="0" collapsed="false">
      <c r="B330" s="68" t="s">
        <v>3329</v>
      </c>
      <c r="C330" s="27" t="s">
        <v>4010</v>
      </c>
      <c r="D330" s="8" t="s">
        <v>4343</v>
      </c>
    </row>
    <row r="331" customFormat="false" ht="15" hidden="false" customHeight="true" outlineLevel="0" collapsed="false">
      <c r="B331" s="68" t="s">
        <v>4344</v>
      </c>
      <c r="C331" s="27" t="s">
        <v>4012</v>
      </c>
      <c r="D331" s="8" t="s">
        <v>4343</v>
      </c>
    </row>
    <row r="332" customFormat="false" ht="15" hidden="false" customHeight="true" outlineLevel="0" collapsed="false">
      <c r="B332" s="27" t="s">
        <v>4325</v>
      </c>
      <c r="C332" s="27" t="s">
        <v>4013</v>
      </c>
      <c r="D332" s="8" t="s">
        <v>4343</v>
      </c>
    </row>
    <row r="333" customFormat="false" ht="15" hidden="false" customHeight="true" outlineLevel="0" collapsed="false">
      <c r="B333" s="27" t="s">
        <v>4345</v>
      </c>
      <c r="C333" s="27" t="s">
        <v>4015</v>
      </c>
      <c r="D333" s="8" t="s">
        <v>4343</v>
      </c>
    </row>
    <row r="334" customFormat="false" ht="15" hidden="false" customHeight="true" outlineLevel="0" collapsed="false">
      <c r="B334" s="27" t="s">
        <v>2081</v>
      </c>
      <c r="C334" s="27" t="s">
        <v>4016</v>
      </c>
      <c r="D334" s="8" t="s">
        <v>4346</v>
      </c>
    </row>
    <row r="335" customFormat="false" ht="15" hidden="false" customHeight="true" outlineLevel="0" collapsed="false">
      <c r="B335" s="27" t="s">
        <v>3324</v>
      </c>
      <c r="C335" s="27" t="s">
        <v>4018</v>
      </c>
      <c r="D335" s="8" t="s">
        <v>4346</v>
      </c>
    </row>
    <row r="336" customFormat="false" ht="15" hidden="false" customHeight="true" outlineLevel="0" collapsed="false">
      <c r="B336" s="68" t="s">
        <v>4342</v>
      </c>
      <c r="C336" s="27" t="s">
        <v>4019</v>
      </c>
      <c r="D336" s="8" t="s">
        <v>4347</v>
      </c>
    </row>
    <row r="337" customFormat="false" ht="15" hidden="false" customHeight="true" outlineLevel="0" collapsed="false">
      <c r="B337" s="68" t="s">
        <v>4338</v>
      </c>
      <c r="C337" s="27" t="s">
        <v>4021</v>
      </c>
      <c r="D337" s="8" t="s">
        <v>4347</v>
      </c>
    </row>
    <row r="338" customFormat="false" ht="15" hidden="false" customHeight="true" outlineLevel="0" collapsed="false">
      <c r="B338" s="27" t="s">
        <v>2081</v>
      </c>
      <c r="C338" s="27" t="s">
        <v>4022</v>
      </c>
      <c r="D338" s="8" t="s">
        <v>4346</v>
      </c>
    </row>
    <row r="339" customFormat="false" ht="15" hidden="false" customHeight="true" outlineLevel="0" collapsed="false">
      <c r="B339" s="27" t="s">
        <v>4337</v>
      </c>
      <c r="C339" s="27" t="s">
        <v>4023</v>
      </c>
      <c r="D339" s="8" t="s">
        <v>4347</v>
      </c>
    </row>
    <row r="340" customFormat="false" ht="15" hidden="false" customHeight="true" outlineLevel="0" collapsed="false">
      <c r="B340" s="27" t="s">
        <v>4328</v>
      </c>
      <c r="C340" s="27" t="s">
        <v>4024</v>
      </c>
      <c r="D340" s="8" t="s">
        <v>4347</v>
      </c>
    </row>
    <row r="341" customFormat="false" ht="15" hidden="false" customHeight="true" outlineLevel="0" collapsed="false">
      <c r="B341" s="27" t="s">
        <v>3328</v>
      </c>
      <c r="C341" s="27" t="s">
        <v>4025</v>
      </c>
      <c r="D341" s="8" t="s">
        <v>4347</v>
      </c>
    </row>
    <row r="342" customFormat="false" ht="15" hidden="false" customHeight="true" outlineLevel="0" collapsed="false">
      <c r="B342" s="68" t="s">
        <v>3329</v>
      </c>
      <c r="C342" s="27" t="s">
        <v>4026</v>
      </c>
      <c r="D342" s="8" t="s">
        <v>4347</v>
      </c>
    </row>
    <row r="343" customFormat="false" ht="15" hidden="false" customHeight="true" outlineLevel="0" collapsed="false">
      <c r="B343" s="68" t="s">
        <v>4344</v>
      </c>
      <c r="C343" s="27" t="s">
        <v>4027</v>
      </c>
      <c r="D343" s="8" t="s">
        <v>4347</v>
      </c>
    </row>
    <row r="344" customFormat="false" ht="15" hidden="false" customHeight="true" outlineLevel="0" collapsed="false">
      <c r="B344" s="27" t="s">
        <v>4325</v>
      </c>
      <c r="C344" s="27" t="s">
        <v>4028</v>
      </c>
      <c r="D344" s="8" t="s">
        <v>4347</v>
      </c>
    </row>
    <row r="345" customFormat="false" ht="15" hidden="false" customHeight="true" outlineLevel="0" collapsed="false">
      <c r="B345" s="27" t="s">
        <v>4345</v>
      </c>
      <c r="C345" s="27" t="s">
        <v>4029</v>
      </c>
      <c r="D345" s="8" t="s">
        <v>4347</v>
      </c>
    </row>
    <row r="346" customFormat="false" ht="15" hidden="false" customHeight="true" outlineLevel="0" collapsed="false">
      <c r="B346" s="27" t="s">
        <v>2081</v>
      </c>
      <c r="C346" s="27" t="s">
        <v>4030</v>
      </c>
      <c r="D346" s="8" t="s">
        <v>4348</v>
      </c>
    </row>
    <row r="347" customFormat="false" ht="15" hidden="false" customHeight="true" outlineLevel="0" collapsed="false">
      <c r="B347" s="27" t="s">
        <v>3324</v>
      </c>
      <c r="C347" s="27" t="s">
        <v>4032</v>
      </c>
      <c r="D347" s="8" t="s">
        <v>4348</v>
      </c>
    </row>
    <row r="348" customFormat="false" ht="15" hidden="false" customHeight="true" outlineLevel="0" collapsed="false">
      <c r="B348" s="68" t="s">
        <v>4342</v>
      </c>
      <c r="C348" s="27" t="s">
        <v>4033</v>
      </c>
      <c r="D348" s="8" t="s">
        <v>4349</v>
      </c>
    </row>
    <row r="349" customFormat="false" ht="15" hidden="false" customHeight="true" outlineLevel="0" collapsed="false">
      <c r="B349" s="68" t="s">
        <v>4338</v>
      </c>
      <c r="C349" s="27" t="s">
        <v>4035</v>
      </c>
      <c r="D349" s="8" t="s">
        <v>4349</v>
      </c>
    </row>
    <row r="350" customFormat="false" ht="15" hidden="false" customHeight="true" outlineLevel="0" collapsed="false">
      <c r="B350" s="27" t="s">
        <v>2081</v>
      </c>
      <c r="C350" s="27" t="s">
        <v>4036</v>
      </c>
      <c r="D350" s="8" t="s">
        <v>4348</v>
      </c>
    </row>
    <row r="351" customFormat="false" ht="15" hidden="false" customHeight="true" outlineLevel="0" collapsed="false">
      <c r="B351" s="27" t="s">
        <v>4337</v>
      </c>
      <c r="C351" s="27" t="s">
        <v>4037</v>
      </c>
      <c r="D351" s="8" t="s">
        <v>4349</v>
      </c>
    </row>
    <row r="352" customFormat="false" ht="15" hidden="false" customHeight="true" outlineLevel="0" collapsed="false">
      <c r="B352" s="27" t="s">
        <v>4328</v>
      </c>
      <c r="C352" s="27" t="s">
        <v>4038</v>
      </c>
      <c r="D352" s="8" t="s">
        <v>4349</v>
      </c>
    </row>
    <row r="353" customFormat="false" ht="15" hidden="false" customHeight="true" outlineLevel="0" collapsed="false">
      <c r="B353" s="27" t="s">
        <v>3328</v>
      </c>
      <c r="C353" s="27" t="s">
        <v>4039</v>
      </c>
      <c r="D353" s="8" t="s">
        <v>4349</v>
      </c>
    </row>
    <row r="354" customFormat="false" ht="15" hidden="false" customHeight="true" outlineLevel="0" collapsed="false">
      <c r="B354" s="68" t="s">
        <v>3329</v>
      </c>
      <c r="C354" s="27" t="s">
        <v>4040</v>
      </c>
      <c r="D354" s="8" t="s">
        <v>4349</v>
      </c>
    </row>
    <row r="355" customFormat="false" ht="15" hidden="false" customHeight="true" outlineLevel="0" collapsed="false">
      <c r="B355" s="68" t="s">
        <v>4344</v>
      </c>
      <c r="C355" s="27" t="s">
        <v>4041</v>
      </c>
      <c r="D355" s="8" t="s">
        <v>4349</v>
      </c>
    </row>
    <row r="356" customFormat="false" ht="15" hidden="false" customHeight="true" outlineLevel="0" collapsed="false">
      <c r="B356" s="27" t="s">
        <v>4325</v>
      </c>
      <c r="C356" s="27" t="s">
        <v>4042</v>
      </c>
      <c r="D356" s="8" t="s">
        <v>4349</v>
      </c>
    </row>
    <row r="357" customFormat="false" ht="15" hidden="false" customHeight="true" outlineLevel="0" collapsed="false">
      <c r="B357" s="27" t="s">
        <v>4345</v>
      </c>
      <c r="C357" s="27" t="s">
        <v>4043</v>
      </c>
      <c r="D357" s="8" t="s">
        <v>4349</v>
      </c>
    </row>
    <row r="358" customFormat="false" ht="15" hidden="false" customHeight="true" outlineLevel="0" collapsed="false">
      <c r="B358" s="27" t="s">
        <v>3324</v>
      </c>
      <c r="C358" s="27" t="s">
        <v>4044</v>
      </c>
      <c r="D358" s="8" t="s">
        <v>4350</v>
      </c>
    </row>
    <row r="359" customFormat="false" ht="15" hidden="false" customHeight="true" outlineLevel="0" collapsed="false">
      <c r="B359" s="68" t="s">
        <v>4344</v>
      </c>
      <c r="C359" s="27" t="s">
        <v>4046</v>
      </c>
      <c r="D359" s="8" t="s">
        <v>4351</v>
      </c>
    </row>
    <row r="360" customFormat="false" ht="15" hidden="false" customHeight="true" outlineLevel="0" collapsed="false">
      <c r="B360" s="27" t="s">
        <v>2081</v>
      </c>
      <c r="C360" s="27" t="s">
        <v>4048</v>
      </c>
      <c r="D360" s="146" t="s">
        <v>4352</v>
      </c>
    </row>
    <row r="361" customFormat="false" ht="15" hidden="false" customHeight="true" outlineLevel="0" collapsed="false">
      <c r="B361" s="27" t="s">
        <v>3324</v>
      </c>
      <c r="C361" s="27" t="s">
        <v>4050</v>
      </c>
      <c r="D361" s="146" t="s">
        <v>4352</v>
      </c>
    </row>
    <row r="362" customFormat="false" ht="15" hidden="false" customHeight="true" outlineLevel="0" collapsed="false">
      <c r="B362" s="68" t="s">
        <v>4338</v>
      </c>
      <c r="C362" s="27" t="s">
        <v>4051</v>
      </c>
      <c r="D362" s="146" t="s">
        <v>4353</v>
      </c>
    </row>
    <row r="363" customFormat="false" ht="15" hidden="false" customHeight="true" outlineLevel="0" collapsed="false">
      <c r="B363" s="68" t="s">
        <v>4342</v>
      </c>
      <c r="C363" s="27" t="s">
        <v>4053</v>
      </c>
      <c r="D363" s="146" t="s">
        <v>4353</v>
      </c>
    </row>
    <row r="364" customFormat="false" ht="15" hidden="false" customHeight="true" outlineLevel="0" collapsed="false">
      <c r="B364" s="27" t="s">
        <v>4337</v>
      </c>
      <c r="C364" s="27" t="s">
        <v>4054</v>
      </c>
      <c r="D364" s="146" t="s">
        <v>4353</v>
      </c>
    </row>
    <row r="365" customFormat="false" ht="15" hidden="false" customHeight="true" outlineLevel="0" collapsed="false">
      <c r="B365" s="68" t="s">
        <v>3327</v>
      </c>
      <c r="C365" s="27" t="s">
        <v>4055</v>
      </c>
      <c r="D365" s="146" t="s">
        <v>4353</v>
      </c>
    </row>
    <row r="366" customFormat="false" ht="15" hidden="false" customHeight="true" outlineLevel="0" collapsed="false">
      <c r="B366" s="68" t="s">
        <v>3328</v>
      </c>
      <c r="C366" s="27" t="s">
        <v>4056</v>
      </c>
      <c r="D366" s="146" t="s">
        <v>4353</v>
      </c>
    </row>
    <row r="367" customFormat="false" ht="15" hidden="false" customHeight="true" outlineLevel="0" collapsed="false">
      <c r="B367" s="27" t="s">
        <v>4328</v>
      </c>
      <c r="C367" s="27" t="s">
        <v>4057</v>
      </c>
      <c r="D367" s="146" t="s">
        <v>4353</v>
      </c>
    </row>
    <row r="368" customFormat="false" ht="15" hidden="false" customHeight="true" outlineLevel="0" collapsed="false">
      <c r="B368" s="68" t="s">
        <v>3329</v>
      </c>
      <c r="C368" s="27" t="s">
        <v>4058</v>
      </c>
      <c r="D368" s="146" t="s">
        <v>4353</v>
      </c>
    </row>
    <row r="369" customFormat="false" ht="15" hidden="false" customHeight="true" outlineLevel="0" collapsed="false">
      <c r="B369" s="27" t="s">
        <v>2081</v>
      </c>
      <c r="C369" s="27" t="s">
        <v>4059</v>
      </c>
      <c r="D369" s="146" t="s">
        <v>4352</v>
      </c>
    </row>
    <row r="370" customFormat="false" ht="15" hidden="false" customHeight="true" outlineLevel="0" collapsed="false">
      <c r="B370" s="68" t="s">
        <v>4344</v>
      </c>
      <c r="C370" s="27" t="s">
        <v>4060</v>
      </c>
      <c r="D370" s="146" t="s">
        <v>4353</v>
      </c>
    </row>
    <row r="371" customFormat="false" ht="15" hidden="false" customHeight="true" outlineLevel="0" collapsed="false">
      <c r="B371" s="27" t="s">
        <v>4325</v>
      </c>
      <c r="C371" s="27" t="s">
        <v>4061</v>
      </c>
      <c r="D371" s="146" t="s">
        <v>4353</v>
      </c>
    </row>
    <row r="372" customFormat="false" ht="15" hidden="false" customHeight="true" outlineLevel="0" collapsed="false">
      <c r="B372" s="27" t="s">
        <v>2081</v>
      </c>
      <c r="C372" s="27" t="s">
        <v>4062</v>
      </c>
      <c r="D372" s="146" t="s">
        <v>4354</v>
      </c>
    </row>
    <row r="373" customFormat="false" ht="15" hidden="false" customHeight="true" outlineLevel="0" collapsed="false">
      <c r="B373" s="27" t="s">
        <v>3324</v>
      </c>
      <c r="C373" s="27" t="s">
        <v>4064</v>
      </c>
      <c r="D373" s="146" t="s">
        <v>3402</v>
      </c>
    </row>
    <row r="374" customFormat="false" ht="15" hidden="false" customHeight="true" outlineLevel="0" collapsed="false">
      <c r="B374" s="27" t="s">
        <v>4325</v>
      </c>
      <c r="C374" s="27" t="s">
        <v>4065</v>
      </c>
      <c r="D374" s="146" t="s">
        <v>4355</v>
      </c>
    </row>
    <row r="375" customFormat="false" ht="15" hidden="false" customHeight="true" outlineLevel="0" collapsed="false">
      <c r="B375" s="27" t="s">
        <v>4328</v>
      </c>
      <c r="C375" s="27" t="s">
        <v>4067</v>
      </c>
      <c r="D375" s="146" t="s">
        <v>4355</v>
      </c>
    </row>
    <row r="376" customFormat="false" ht="15" hidden="false" customHeight="true" outlineLevel="0" collapsed="false">
      <c r="B376" s="27" t="s">
        <v>2081</v>
      </c>
      <c r="C376" s="27" t="s">
        <v>4068</v>
      </c>
      <c r="D376" s="146" t="s">
        <v>4354</v>
      </c>
    </row>
    <row r="377" customFormat="false" ht="15" hidden="false" customHeight="true" outlineLevel="0" collapsed="false">
      <c r="B377" s="27" t="s">
        <v>3327</v>
      </c>
      <c r="C377" s="27" t="s">
        <v>4069</v>
      </c>
      <c r="D377" s="146" t="s">
        <v>4355</v>
      </c>
    </row>
    <row r="378" customFormat="false" ht="15" hidden="false" customHeight="true" outlineLevel="0" collapsed="false">
      <c r="B378" s="27" t="s">
        <v>3328</v>
      </c>
      <c r="C378" s="27" t="s">
        <v>4070</v>
      </c>
      <c r="D378" s="146" t="s">
        <v>4355</v>
      </c>
    </row>
    <row r="379" customFormat="false" ht="15" hidden="false" customHeight="true" outlineLevel="0" collapsed="false">
      <c r="B379" s="173" t="s">
        <v>2124</v>
      </c>
      <c r="C379" s="27" t="s">
        <v>4071</v>
      </c>
      <c r="D379" s="146" t="s">
        <v>4355</v>
      </c>
    </row>
    <row r="380" customFormat="false" ht="15" hidden="false" customHeight="true" outlineLevel="0" collapsed="false">
      <c r="B380" s="27" t="s">
        <v>4325</v>
      </c>
      <c r="C380" s="27" t="s">
        <v>4072</v>
      </c>
      <c r="D380" s="146" t="s">
        <v>4356</v>
      </c>
    </row>
    <row r="381" customFormat="false" ht="15" hidden="false" customHeight="true" outlineLevel="0" collapsed="false">
      <c r="B381" s="27" t="s">
        <v>2081</v>
      </c>
      <c r="C381" s="27" t="s">
        <v>4074</v>
      </c>
      <c r="D381" s="146" t="s">
        <v>3406</v>
      </c>
    </row>
    <row r="382" customFormat="false" ht="15" hidden="false" customHeight="true" outlineLevel="0" collapsed="false">
      <c r="B382" s="27" t="s">
        <v>4319</v>
      </c>
      <c r="C382" s="27" t="s">
        <v>4075</v>
      </c>
      <c r="D382" s="146" t="s">
        <v>4357</v>
      </c>
    </row>
    <row r="383" customFormat="false" ht="15" hidden="false" customHeight="true" outlineLevel="0" collapsed="false">
      <c r="B383" s="27" t="s">
        <v>4323</v>
      </c>
      <c r="C383" s="27" t="s">
        <v>4077</v>
      </c>
      <c r="D383" s="146" t="s">
        <v>3406</v>
      </c>
    </row>
    <row r="384" customFormat="false" ht="15" hidden="false" customHeight="true" outlineLevel="0" collapsed="false">
      <c r="B384" s="27" t="s">
        <v>4325</v>
      </c>
      <c r="C384" s="27" t="s">
        <v>4078</v>
      </c>
      <c r="D384" s="146" t="s">
        <v>4358</v>
      </c>
    </row>
    <row r="385" customFormat="false" ht="15" hidden="false" customHeight="true" outlineLevel="0" collapsed="false">
      <c r="B385" s="27" t="s">
        <v>4328</v>
      </c>
      <c r="C385" s="27" t="s">
        <v>4080</v>
      </c>
      <c r="D385" s="146" t="s">
        <v>4358</v>
      </c>
    </row>
    <row r="386" customFormat="false" ht="15" hidden="false" customHeight="true" outlineLevel="0" collapsed="false">
      <c r="B386" s="27" t="s">
        <v>2081</v>
      </c>
      <c r="C386" s="27" t="s">
        <v>4081</v>
      </c>
      <c r="D386" s="146" t="s">
        <v>3407</v>
      </c>
    </row>
    <row r="387" customFormat="false" ht="15" hidden="false" customHeight="true" outlineLevel="0" collapsed="false">
      <c r="B387" s="27" t="s">
        <v>3324</v>
      </c>
      <c r="C387" s="27" t="s">
        <v>4082</v>
      </c>
      <c r="D387" s="146" t="s">
        <v>3407</v>
      </c>
    </row>
    <row r="388" customFormat="false" ht="15" hidden="false" customHeight="true" outlineLevel="0" collapsed="false">
      <c r="B388" s="27" t="s">
        <v>3324</v>
      </c>
      <c r="C388" s="27" t="s">
        <v>4083</v>
      </c>
      <c r="D388" s="146" t="s">
        <v>3407</v>
      </c>
    </row>
    <row r="389" customFormat="false" ht="15" hidden="false" customHeight="true" outlineLevel="0" collapsed="false">
      <c r="B389" s="27" t="s">
        <v>2081</v>
      </c>
      <c r="C389" s="27" t="s">
        <v>4084</v>
      </c>
      <c r="D389" s="146" t="s">
        <v>3409</v>
      </c>
    </row>
    <row r="390" customFormat="false" ht="15" hidden="false" customHeight="true" outlineLevel="0" collapsed="false">
      <c r="B390" s="27" t="s">
        <v>4325</v>
      </c>
      <c r="C390" s="27" t="s">
        <v>4085</v>
      </c>
      <c r="D390" s="146" t="s">
        <v>4359</v>
      </c>
    </row>
    <row r="391" customFormat="false" ht="15" hidden="false" customHeight="true" outlineLevel="0" collapsed="false">
      <c r="B391" s="27" t="s">
        <v>4328</v>
      </c>
      <c r="C391" s="27" t="s">
        <v>4087</v>
      </c>
      <c r="D391" s="146" t="s">
        <v>4359</v>
      </c>
    </row>
    <row r="392" customFormat="false" ht="15" hidden="false" customHeight="true" outlineLevel="0" collapsed="false">
      <c r="B392" s="27" t="s">
        <v>2081</v>
      </c>
      <c r="C392" s="27" t="s">
        <v>4088</v>
      </c>
      <c r="D392" s="146" t="s">
        <v>3410</v>
      </c>
    </row>
    <row r="393" customFormat="false" ht="15" hidden="false" customHeight="true" outlineLevel="0" collapsed="false">
      <c r="B393" s="27" t="s">
        <v>3327</v>
      </c>
      <c r="C393" s="27" t="s">
        <v>4089</v>
      </c>
      <c r="D393" s="146" t="s">
        <v>4360</v>
      </c>
    </row>
    <row r="394" customFormat="false" ht="15" hidden="false" customHeight="true" outlineLevel="0" collapsed="false">
      <c r="B394" s="27" t="s">
        <v>4337</v>
      </c>
      <c r="C394" s="27" t="s">
        <v>4091</v>
      </c>
      <c r="D394" s="146" t="s">
        <v>4360</v>
      </c>
    </row>
    <row r="395" customFormat="false" ht="15" hidden="false" customHeight="true" outlineLevel="0" collapsed="false">
      <c r="B395" s="27" t="s">
        <v>4328</v>
      </c>
      <c r="C395" s="27" t="s">
        <v>4092</v>
      </c>
      <c r="D395" s="146" t="s">
        <v>4360</v>
      </c>
    </row>
    <row r="396" customFormat="false" ht="15" hidden="false" customHeight="true" outlineLevel="0" collapsed="false">
      <c r="B396" s="173" t="s">
        <v>2124</v>
      </c>
      <c r="C396" s="27" t="s">
        <v>4093</v>
      </c>
      <c r="D396" s="146" t="s">
        <v>3410</v>
      </c>
    </row>
    <row r="397" customFormat="false" ht="15" hidden="false" customHeight="true" outlineLevel="0" collapsed="false">
      <c r="B397" s="27" t="s">
        <v>4325</v>
      </c>
      <c r="C397" s="27" t="s">
        <v>4094</v>
      </c>
      <c r="D397" s="146" t="s">
        <v>4360</v>
      </c>
    </row>
    <row r="398" customFormat="false" ht="15" hidden="false" customHeight="true" outlineLevel="0" collapsed="false">
      <c r="B398" s="27" t="s">
        <v>2081</v>
      </c>
      <c r="C398" s="27" t="s">
        <v>4095</v>
      </c>
      <c r="D398" s="146" t="s">
        <v>3410</v>
      </c>
    </row>
    <row r="399" customFormat="false" ht="15" hidden="false" customHeight="true" outlineLevel="0" collapsed="false">
      <c r="B399" s="27" t="s">
        <v>2081</v>
      </c>
      <c r="C399" s="27" t="s">
        <v>4096</v>
      </c>
      <c r="D399" s="146" t="s">
        <v>3416</v>
      </c>
    </row>
    <row r="400" customFormat="false" ht="15" hidden="false" customHeight="true" outlineLevel="0" collapsed="false">
      <c r="B400" s="68" t="s">
        <v>4338</v>
      </c>
      <c r="C400" s="27" t="s">
        <v>4097</v>
      </c>
      <c r="D400" s="146" t="s">
        <v>4339</v>
      </c>
    </row>
    <row r="401" customFormat="false" ht="15" hidden="false" customHeight="true" outlineLevel="0" collapsed="false">
      <c r="B401" s="27" t="s">
        <v>4325</v>
      </c>
      <c r="C401" s="27" t="s">
        <v>4098</v>
      </c>
      <c r="D401" s="146" t="s">
        <v>4339</v>
      </c>
    </row>
    <row r="402" customFormat="false" ht="15" hidden="false" customHeight="true" outlineLevel="0" collapsed="false">
      <c r="B402" s="27" t="s">
        <v>2081</v>
      </c>
      <c r="C402" s="27" t="s">
        <v>4099</v>
      </c>
      <c r="D402" s="146" t="s">
        <v>3412</v>
      </c>
    </row>
    <row r="403" customFormat="false" ht="15" hidden="false" customHeight="true" outlineLevel="0" collapsed="false">
      <c r="B403" s="27" t="s">
        <v>3324</v>
      </c>
      <c r="C403" s="27" t="s">
        <v>4100</v>
      </c>
      <c r="D403" s="146" t="s">
        <v>3412</v>
      </c>
    </row>
    <row r="404" customFormat="false" ht="15" hidden="false" customHeight="true" outlineLevel="0" collapsed="false">
      <c r="B404" s="68" t="s">
        <v>4344</v>
      </c>
      <c r="C404" s="27" t="s">
        <v>4101</v>
      </c>
      <c r="D404" s="146" t="s">
        <v>4361</v>
      </c>
    </row>
    <row r="405" customFormat="false" ht="15" hidden="false" customHeight="true" outlineLevel="0" collapsed="false">
      <c r="B405" s="27" t="s">
        <v>4325</v>
      </c>
      <c r="C405" s="27" t="s">
        <v>4103</v>
      </c>
      <c r="D405" s="146" t="s">
        <v>4361</v>
      </c>
    </row>
    <row r="406" customFormat="false" ht="15" hidden="false" customHeight="true" outlineLevel="0" collapsed="false">
      <c r="B406" s="27" t="s">
        <v>2081</v>
      </c>
      <c r="C406" s="27" t="s">
        <v>4104</v>
      </c>
      <c r="D406" s="146" t="s">
        <v>3412</v>
      </c>
    </row>
    <row r="407" customFormat="false" ht="15" hidden="false" customHeight="true" outlineLevel="0" collapsed="false">
      <c r="B407" s="27" t="s">
        <v>4337</v>
      </c>
      <c r="C407" s="27" t="s">
        <v>4105</v>
      </c>
      <c r="D407" s="146" t="s">
        <v>4361</v>
      </c>
    </row>
    <row r="408" customFormat="false" ht="15" hidden="false" customHeight="true" outlineLevel="0" collapsed="false">
      <c r="B408" s="27" t="s">
        <v>4328</v>
      </c>
      <c r="C408" s="27" t="s">
        <v>4106</v>
      </c>
      <c r="D408" s="146" t="s">
        <v>4361</v>
      </c>
    </row>
    <row r="409" customFormat="false" ht="15" hidden="false" customHeight="true" outlineLevel="0" collapsed="false">
      <c r="B409" s="27" t="s">
        <v>3328</v>
      </c>
      <c r="C409" s="27" t="s">
        <v>4107</v>
      </c>
      <c r="D409" s="146" t="s">
        <v>4361</v>
      </c>
    </row>
    <row r="410" customFormat="false" ht="15" hidden="false" customHeight="true" outlineLevel="0" collapsed="false">
      <c r="B410" s="27" t="s">
        <v>3329</v>
      </c>
      <c r="C410" s="27" t="s">
        <v>4108</v>
      </c>
      <c r="D410" s="146" t="s">
        <v>4361</v>
      </c>
    </row>
    <row r="411" customFormat="false" ht="15" hidden="false" customHeight="true" outlineLevel="0" collapsed="false">
      <c r="B411" s="68" t="s">
        <v>4344</v>
      </c>
      <c r="C411" s="27" t="s">
        <v>4109</v>
      </c>
      <c r="D411" s="146" t="s">
        <v>4361</v>
      </c>
    </row>
    <row r="412" customFormat="false" ht="15" hidden="false" customHeight="true" outlineLevel="0" collapsed="false">
      <c r="B412" s="27" t="s">
        <v>4325</v>
      </c>
      <c r="C412" s="27" t="s">
        <v>4110</v>
      </c>
      <c r="D412" s="146" t="s">
        <v>4361</v>
      </c>
    </row>
    <row r="413" customFormat="false" ht="15" hidden="false" customHeight="true" outlineLevel="0" collapsed="false">
      <c r="B413" s="27" t="s">
        <v>4345</v>
      </c>
      <c r="C413" s="27" t="s">
        <v>4111</v>
      </c>
      <c r="D413" s="146" t="s">
        <v>4361</v>
      </c>
    </row>
    <row r="414" customFormat="false" ht="15" hidden="false" customHeight="true" outlineLevel="0" collapsed="false">
      <c r="B414" s="27" t="s">
        <v>2081</v>
      </c>
      <c r="C414" s="27" t="s">
        <v>4112</v>
      </c>
      <c r="D414" s="146" t="s">
        <v>3414</v>
      </c>
    </row>
    <row r="415" customFormat="false" ht="15" hidden="false" customHeight="true" outlineLevel="0" collapsed="false">
      <c r="B415" s="68" t="s">
        <v>3327</v>
      </c>
      <c r="C415" s="27" t="s">
        <v>4113</v>
      </c>
      <c r="D415" s="146" t="s">
        <v>4362</v>
      </c>
    </row>
    <row r="416" customFormat="false" ht="15" hidden="false" customHeight="true" outlineLevel="0" collapsed="false">
      <c r="B416" s="27" t="s">
        <v>3328</v>
      </c>
      <c r="C416" s="27" t="s">
        <v>4115</v>
      </c>
      <c r="D416" s="146" t="s">
        <v>4362</v>
      </c>
    </row>
    <row r="417" customFormat="false" ht="15" hidden="false" customHeight="true" outlineLevel="0" collapsed="false">
      <c r="B417" s="27" t="s">
        <v>4328</v>
      </c>
      <c r="C417" s="27" t="s">
        <v>4116</v>
      </c>
      <c r="D417" s="146" t="s">
        <v>4362</v>
      </c>
    </row>
    <row r="418" customFormat="false" ht="15" hidden="false" customHeight="true" outlineLevel="0" collapsed="false">
      <c r="B418" s="27" t="s">
        <v>2081</v>
      </c>
      <c r="C418" s="27" t="s">
        <v>4117</v>
      </c>
      <c r="D418" s="146" t="s">
        <v>3414</v>
      </c>
    </row>
    <row r="419" customFormat="false" ht="15" hidden="false" customHeight="true" outlineLevel="0" collapsed="false">
      <c r="B419" s="27" t="s">
        <v>4325</v>
      </c>
      <c r="C419" s="27" t="s">
        <v>4118</v>
      </c>
      <c r="D419" s="146" t="s">
        <v>4362</v>
      </c>
    </row>
    <row r="420" customFormat="false" ht="15" hidden="false" customHeight="true" outlineLevel="0" collapsed="false">
      <c r="B420" s="27" t="s">
        <v>4363</v>
      </c>
      <c r="C420" s="27" t="s">
        <v>4120</v>
      </c>
      <c r="D420" s="146" t="s">
        <v>4358</v>
      </c>
    </row>
    <row r="421" customFormat="false" ht="15" hidden="false" customHeight="true" outlineLevel="0" collapsed="false">
      <c r="B421" s="27"/>
      <c r="C421" s="27" t="s">
        <v>4121</v>
      </c>
      <c r="D421" s="146" t="s">
        <v>4358</v>
      </c>
    </row>
    <row r="422" customFormat="false" ht="15" hidden="false" customHeight="true" outlineLevel="0" collapsed="false">
      <c r="B422" s="68"/>
      <c r="C422" s="27" t="s">
        <v>4122</v>
      </c>
      <c r="D422" s="146" t="s">
        <v>4359</v>
      </c>
    </row>
    <row r="423" customFormat="false" ht="15" hidden="false" customHeight="true" outlineLevel="0" collapsed="false">
      <c r="B423" s="27" t="s">
        <v>4325</v>
      </c>
      <c r="C423" s="27" t="s">
        <v>4123</v>
      </c>
      <c r="D423" s="8" t="s">
        <v>4360</v>
      </c>
    </row>
    <row r="424" customFormat="false" ht="15" hidden="false" customHeight="true" outlineLevel="0" collapsed="false">
      <c r="B424" s="68" t="s">
        <v>4364</v>
      </c>
      <c r="C424" s="27" t="s">
        <v>4125</v>
      </c>
      <c r="D424" s="8" t="s">
        <v>4339</v>
      </c>
    </row>
    <row r="425" customFormat="false" ht="15" hidden="false" customHeight="true" outlineLevel="0" collapsed="false">
      <c r="B425" s="68" t="s">
        <v>4364</v>
      </c>
      <c r="C425" s="27" t="s">
        <v>4126</v>
      </c>
      <c r="D425" s="8" t="s">
        <v>4361</v>
      </c>
    </row>
    <row r="426" customFormat="false" ht="15" hidden="false" customHeight="true" outlineLevel="0" collapsed="false">
      <c r="B426" s="27" t="s">
        <v>4365</v>
      </c>
      <c r="C426" s="27" t="s">
        <v>4128</v>
      </c>
      <c r="D426" s="8" t="s">
        <v>4361</v>
      </c>
    </row>
    <row r="427" customFormat="false" ht="15" hidden="false" customHeight="true" outlineLevel="0" collapsed="false">
      <c r="B427" s="27" t="s">
        <v>4366</v>
      </c>
      <c r="C427" s="27" t="s">
        <v>4130</v>
      </c>
      <c r="D427" s="8" t="s">
        <v>4362</v>
      </c>
    </row>
    <row r="428" customFormat="false" ht="15" hidden="false" customHeight="true" outlineLevel="0" collapsed="false">
      <c r="B428" s="68" t="s">
        <v>4364</v>
      </c>
      <c r="C428" s="27" t="s">
        <v>4131</v>
      </c>
      <c r="D428" s="8" t="s">
        <v>4362</v>
      </c>
    </row>
    <row r="429" customFormat="false" ht="15" hidden="false" customHeight="true" outlineLevel="0" collapsed="false">
      <c r="B429" s="27" t="s">
        <v>4367</v>
      </c>
      <c r="C429" s="27" t="s">
        <v>4133</v>
      </c>
      <c r="D429" s="8" t="s">
        <v>4362</v>
      </c>
    </row>
    <row r="430" customFormat="false" ht="15" hidden="false" customHeight="true" outlineLevel="0" collapsed="false">
      <c r="B430" s="27" t="s">
        <v>3331</v>
      </c>
      <c r="C430" s="27" t="s">
        <v>4134</v>
      </c>
      <c r="D430" s="8" t="s">
        <v>4368</v>
      </c>
    </row>
    <row r="431" customFormat="false" ht="15" hidden="false" customHeight="true" outlineLevel="0" collapsed="false">
      <c r="B431" s="27" t="s">
        <v>3331</v>
      </c>
      <c r="C431" s="27" t="s">
        <v>4136</v>
      </c>
      <c r="D431" s="8" t="s">
        <v>3418</v>
      </c>
    </row>
    <row r="432" customFormat="false" ht="15" hidden="false" customHeight="true" outlineLevel="0" collapsed="false">
      <c r="B432" s="131" t="s">
        <v>3312</v>
      </c>
      <c r="C432" s="27" t="s">
        <v>4137</v>
      </c>
      <c r="D432" s="8" t="s">
        <v>4368</v>
      </c>
    </row>
    <row r="433" customFormat="false" ht="15" hidden="false" customHeight="true" outlineLevel="0" collapsed="false">
      <c r="B433" s="131" t="s">
        <v>3312</v>
      </c>
      <c r="C433" s="27" t="s">
        <v>4138</v>
      </c>
      <c r="D433" s="8" t="s">
        <v>3418</v>
      </c>
    </row>
    <row r="434" customFormat="false" ht="15" hidden="false" customHeight="true" outlineLevel="0" collapsed="false">
      <c r="B434" s="27" t="s">
        <v>3314</v>
      </c>
      <c r="C434" s="27" t="s">
        <v>4139</v>
      </c>
      <c r="D434" s="8" t="s">
        <v>3418</v>
      </c>
    </row>
    <row r="435" customFormat="false" ht="15" hidden="false" customHeight="true" outlineLevel="0" collapsed="false">
      <c r="B435" s="27" t="s">
        <v>3314</v>
      </c>
      <c r="C435" s="27" t="s">
        <v>4140</v>
      </c>
      <c r="D435" s="8" t="s">
        <v>4368</v>
      </c>
    </row>
    <row r="436" customFormat="false" ht="15" hidden="false" customHeight="true" outlineLevel="0" collapsed="false">
      <c r="B436" s="27" t="s">
        <v>3314</v>
      </c>
      <c r="C436" s="27" t="s">
        <v>4141</v>
      </c>
      <c r="D436" s="8" t="s">
        <v>4368</v>
      </c>
    </row>
    <row r="437" customFormat="false" ht="15" hidden="false" customHeight="true" outlineLevel="0" collapsed="false">
      <c r="B437" s="27" t="s">
        <v>3314</v>
      </c>
      <c r="C437" s="27" t="s">
        <v>4142</v>
      </c>
      <c r="D437" s="8" t="s">
        <v>4369</v>
      </c>
    </row>
    <row r="438" customFormat="false" ht="15" hidden="false" customHeight="true" outlineLevel="0" collapsed="false">
      <c r="B438" s="27" t="s">
        <v>4370</v>
      </c>
      <c r="C438" s="27" t="s">
        <v>4145</v>
      </c>
      <c r="D438" s="8" t="s">
        <v>4368</v>
      </c>
    </row>
    <row r="439" customFormat="false" ht="15" hidden="false" customHeight="true" outlineLevel="0" collapsed="false">
      <c r="B439" s="27" t="s">
        <v>4371</v>
      </c>
      <c r="C439" s="27" t="s">
        <v>4147</v>
      </c>
      <c r="D439" s="146" t="s">
        <v>4368</v>
      </c>
    </row>
    <row r="440" customFormat="false" ht="15" hidden="false" customHeight="true" outlineLevel="0" collapsed="false">
      <c r="B440" s="27" t="s">
        <v>3324</v>
      </c>
      <c r="C440" s="27" t="s">
        <v>4148</v>
      </c>
      <c r="D440" s="146" t="s">
        <v>3418</v>
      </c>
    </row>
    <row r="441" customFormat="false" ht="15" hidden="false" customHeight="true" outlineLevel="0" collapsed="false">
      <c r="B441" s="27" t="s">
        <v>3324</v>
      </c>
      <c r="C441" s="27" t="s">
        <v>4149</v>
      </c>
      <c r="D441" s="146" t="s">
        <v>4368</v>
      </c>
    </row>
    <row r="442" customFormat="false" ht="15" hidden="false" customHeight="true" outlineLevel="0" collapsed="false">
      <c r="B442" s="27" t="s">
        <v>3349</v>
      </c>
      <c r="C442" s="27" t="s">
        <v>4150</v>
      </c>
      <c r="D442" s="146" t="s">
        <v>4368</v>
      </c>
    </row>
    <row r="443" customFormat="false" ht="15" hidden="false" customHeight="true" outlineLevel="0" collapsed="false">
      <c r="B443" s="27" t="s">
        <v>3351</v>
      </c>
      <c r="C443" s="27" t="s">
        <v>4151</v>
      </c>
      <c r="D443" s="146" t="s">
        <v>4368</v>
      </c>
    </row>
    <row r="444" customFormat="false" ht="15" hidden="false" customHeight="true" outlineLevel="0" collapsed="false">
      <c r="B444" s="27" t="s">
        <v>255</v>
      </c>
      <c r="C444" s="27" t="s">
        <v>4152</v>
      </c>
      <c r="D444" s="146" t="s">
        <v>4368</v>
      </c>
    </row>
    <row r="445" customFormat="false" ht="15" hidden="false" customHeight="true" outlineLevel="0" collapsed="false">
      <c r="B445" s="27" t="s">
        <v>3312</v>
      </c>
      <c r="C445" s="27" t="s">
        <v>4153</v>
      </c>
      <c r="D445" s="146" t="s">
        <v>3418</v>
      </c>
    </row>
    <row r="446" customFormat="false" ht="15" hidden="false" customHeight="true" outlineLevel="0" collapsed="false">
      <c r="B446" s="27" t="s">
        <v>3312</v>
      </c>
      <c r="C446" s="27" t="s">
        <v>4154</v>
      </c>
      <c r="D446" s="146" t="s">
        <v>4368</v>
      </c>
    </row>
    <row r="447" customFormat="false" ht="15" hidden="false" customHeight="true" outlineLevel="0" collapsed="false">
      <c r="B447" s="27" t="s">
        <v>4372</v>
      </c>
      <c r="C447" s="27" t="s">
        <v>4156</v>
      </c>
      <c r="D447" s="146" t="s">
        <v>4368</v>
      </c>
    </row>
    <row r="448" customFormat="false" ht="15" hidden="false" customHeight="true" outlineLevel="0" collapsed="false">
      <c r="B448" s="27" t="s">
        <v>2081</v>
      </c>
      <c r="C448" s="27" t="s">
        <v>4157</v>
      </c>
      <c r="D448" s="146" t="s">
        <v>4368</v>
      </c>
    </row>
    <row r="449" customFormat="false" ht="15" hidden="false" customHeight="true" outlineLevel="0" collapsed="false">
      <c r="B449" s="27" t="s">
        <v>4373</v>
      </c>
      <c r="C449" s="27" t="s">
        <v>4159</v>
      </c>
      <c r="D449" s="146" t="s">
        <v>4369</v>
      </c>
    </row>
    <row r="450" customFormat="false" ht="15" hidden="false" customHeight="true" outlineLevel="0" collapsed="false">
      <c r="B450" s="27" t="s">
        <v>4373</v>
      </c>
      <c r="C450" s="27" t="s">
        <v>4160</v>
      </c>
      <c r="D450" s="146" t="s">
        <v>4368</v>
      </c>
    </row>
    <row r="451" customFormat="false" ht="15" hidden="false" customHeight="true" outlineLevel="0" collapsed="false">
      <c r="B451" s="27" t="s">
        <v>4370</v>
      </c>
      <c r="C451" s="27" t="s">
        <v>4161</v>
      </c>
      <c r="D451" s="146" t="s">
        <v>4369</v>
      </c>
    </row>
    <row r="452" customFormat="false" ht="15" hidden="false" customHeight="true" outlineLevel="0" collapsed="false">
      <c r="B452" s="27" t="s">
        <v>4370</v>
      </c>
      <c r="C452" s="27" t="s">
        <v>4162</v>
      </c>
      <c r="D452" s="146" t="s">
        <v>4368</v>
      </c>
    </row>
    <row r="453" customFormat="false" ht="15" hidden="false" customHeight="true" outlineLevel="0" collapsed="false">
      <c r="B453" s="27" t="s">
        <v>4371</v>
      </c>
      <c r="C453" s="27" t="s">
        <v>4163</v>
      </c>
      <c r="D453" s="146" t="s">
        <v>4369</v>
      </c>
    </row>
    <row r="454" customFormat="false" ht="15" hidden="false" customHeight="true" outlineLevel="0" collapsed="false">
      <c r="B454" s="27" t="s">
        <v>4371</v>
      </c>
      <c r="C454" s="27" t="s">
        <v>4164</v>
      </c>
      <c r="D454" s="146" t="s">
        <v>4368</v>
      </c>
    </row>
    <row r="455" customFormat="false" ht="15" hidden="false" customHeight="true" outlineLevel="0" collapsed="false">
      <c r="B455" s="27" t="s">
        <v>3324</v>
      </c>
      <c r="C455" s="27" t="s">
        <v>4165</v>
      </c>
      <c r="D455" s="146" t="s">
        <v>3418</v>
      </c>
    </row>
    <row r="456" customFormat="false" ht="15" hidden="false" customHeight="true" outlineLevel="0" collapsed="false">
      <c r="B456" s="27" t="s">
        <v>4374</v>
      </c>
      <c r="C456" s="27" t="s">
        <v>4167</v>
      </c>
      <c r="D456" s="146" t="s">
        <v>4368</v>
      </c>
    </row>
    <row r="457" customFormat="false" ht="15" hidden="false" customHeight="true" outlineLevel="0" collapsed="false">
      <c r="B457" s="27" t="s">
        <v>4375</v>
      </c>
      <c r="C457" s="27" t="s">
        <v>4169</v>
      </c>
      <c r="D457" s="146" t="s">
        <v>4368</v>
      </c>
    </row>
    <row r="458" customFormat="false" ht="15" hidden="false" customHeight="true" outlineLevel="0" collapsed="false">
      <c r="B458" s="27" t="s">
        <v>4376</v>
      </c>
      <c r="C458" s="27" t="s">
        <v>4171</v>
      </c>
      <c r="D458" s="146" t="s">
        <v>4368</v>
      </c>
    </row>
    <row r="459" customFormat="false" ht="15" hidden="false" customHeight="true" outlineLevel="0" collapsed="false">
      <c r="B459" s="27" t="s">
        <v>4172</v>
      </c>
      <c r="C459" s="27" t="s">
        <v>4173</v>
      </c>
      <c r="D459" s="146" t="s">
        <v>4368</v>
      </c>
    </row>
    <row r="460" customFormat="false" ht="15" hidden="false" customHeight="true" outlineLevel="0" collapsed="false">
      <c r="B460" s="27" t="s">
        <v>4174</v>
      </c>
      <c r="C460" s="27" t="s">
        <v>4175</v>
      </c>
      <c r="D460" s="146" t="s">
        <v>4368</v>
      </c>
    </row>
    <row r="461" customFormat="false" ht="15" hidden="false" customHeight="true" outlineLevel="0" collapsed="false">
      <c r="B461" s="27" t="s">
        <v>3324</v>
      </c>
      <c r="C461" s="27" t="s">
        <v>4176</v>
      </c>
      <c r="D461" s="146" t="s">
        <v>3419</v>
      </c>
    </row>
    <row r="462" customFormat="false" ht="15" hidden="false" customHeight="true" outlineLevel="0" collapsed="false">
      <c r="B462" s="27" t="s">
        <v>3324</v>
      </c>
      <c r="C462" s="27" t="s">
        <v>4177</v>
      </c>
      <c r="D462" s="146" t="s">
        <v>3420</v>
      </c>
    </row>
    <row r="463" customFormat="false" ht="15" hidden="false" customHeight="true" outlineLevel="0" collapsed="false">
      <c r="B463" s="27" t="s">
        <v>3324</v>
      </c>
      <c r="C463" s="27" t="s">
        <v>4178</v>
      </c>
      <c r="D463" s="146" t="s">
        <v>3420</v>
      </c>
    </row>
    <row r="464" customFormat="false" ht="15" hidden="false" customHeight="true" outlineLevel="0" collapsed="false">
      <c r="B464" s="27" t="s">
        <v>3324</v>
      </c>
      <c r="C464" s="27" t="s">
        <v>4179</v>
      </c>
      <c r="D464" s="146" t="s">
        <v>3420</v>
      </c>
    </row>
    <row r="465" customFormat="false" ht="15" hidden="false" customHeight="true" outlineLevel="0" collapsed="false">
      <c r="B465" s="27" t="s">
        <v>4372</v>
      </c>
      <c r="C465" s="27" t="s">
        <v>4180</v>
      </c>
      <c r="D465" s="146" t="s">
        <v>3420</v>
      </c>
    </row>
    <row r="466" customFormat="false" ht="15" hidden="false" customHeight="true" outlineLevel="0" collapsed="false">
      <c r="B466" s="27" t="s">
        <v>3324</v>
      </c>
      <c r="C466" s="27" t="s">
        <v>4181</v>
      </c>
      <c r="D466" s="146" t="s">
        <v>3420</v>
      </c>
    </row>
    <row r="467" customFormat="false" ht="15" hidden="false" customHeight="true" outlineLevel="0" collapsed="false">
      <c r="B467" s="27" t="s">
        <v>3324</v>
      </c>
      <c r="C467" s="27" t="s">
        <v>4182</v>
      </c>
      <c r="D467" s="146" t="s">
        <v>3420</v>
      </c>
    </row>
    <row r="468" customFormat="false" ht="15" hidden="false" customHeight="true" outlineLevel="0" collapsed="false">
      <c r="B468" s="27" t="s">
        <v>4372</v>
      </c>
      <c r="C468" s="27" t="s">
        <v>4183</v>
      </c>
      <c r="D468" s="146" t="s">
        <v>3420</v>
      </c>
    </row>
    <row r="469" customFormat="false" ht="15" hidden="false" customHeight="true" outlineLevel="0" collapsed="false">
      <c r="B469" s="27" t="s">
        <v>3312</v>
      </c>
      <c r="C469" s="27" t="s">
        <v>4184</v>
      </c>
      <c r="D469" s="146" t="s">
        <v>4377</v>
      </c>
    </row>
    <row r="470" customFormat="false" ht="15" hidden="false" customHeight="true" outlineLevel="0" collapsed="false">
      <c r="B470" s="27" t="s">
        <v>3331</v>
      </c>
      <c r="C470" s="27" t="s">
        <v>4186</v>
      </c>
      <c r="D470" s="146" t="s">
        <v>4378</v>
      </c>
    </row>
    <row r="471" customFormat="false" ht="15" hidden="false" customHeight="true" outlineLevel="0" collapsed="false">
      <c r="B471" s="27" t="s">
        <v>3314</v>
      </c>
      <c r="C471" s="27" t="s">
        <v>4188</v>
      </c>
      <c r="D471" s="146" t="s">
        <v>3421</v>
      </c>
    </row>
    <row r="472" customFormat="false" ht="15" hidden="false" customHeight="true" outlineLevel="0" collapsed="false">
      <c r="B472" s="27" t="s">
        <v>3314</v>
      </c>
      <c r="C472" s="27" t="s">
        <v>4189</v>
      </c>
      <c r="D472" s="146" t="s">
        <v>4378</v>
      </c>
    </row>
    <row r="473" customFormat="false" ht="15" hidden="false" customHeight="true" outlineLevel="0" collapsed="false">
      <c r="B473" s="27" t="s">
        <v>4379</v>
      </c>
      <c r="C473" s="27" t="s">
        <v>4191</v>
      </c>
      <c r="D473" s="146" t="s">
        <v>4380</v>
      </c>
    </row>
    <row r="474" customFormat="false" ht="15" hidden="false" customHeight="true" outlineLevel="0" collapsed="false">
      <c r="B474" s="27" t="s">
        <v>4371</v>
      </c>
      <c r="C474" s="27" t="s">
        <v>4193</v>
      </c>
      <c r="D474" s="146" t="s">
        <v>4377</v>
      </c>
    </row>
    <row r="475" customFormat="false" ht="15" hidden="false" customHeight="true" outlineLevel="0" collapsed="false">
      <c r="B475" s="27" t="s">
        <v>4370</v>
      </c>
      <c r="C475" s="27" t="s">
        <v>4194</v>
      </c>
      <c r="D475" s="146" t="s">
        <v>4377</v>
      </c>
    </row>
    <row r="476" customFormat="false" ht="15" hidden="false" customHeight="true" outlineLevel="0" collapsed="false">
      <c r="B476" s="27" t="s">
        <v>3324</v>
      </c>
      <c r="C476" s="27" t="s">
        <v>4195</v>
      </c>
      <c r="D476" s="146" t="s">
        <v>4378</v>
      </c>
    </row>
    <row r="477" customFormat="false" ht="15" hidden="false" customHeight="true" outlineLevel="0" collapsed="false">
      <c r="B477" s="27" t="s">
        <v>4172</v>
      </c>
      <c r="C477" s="27" t="s">
        <v>4196</v>
      </c>
      <c r="D477" s="146" t="s">
        <v>3421</v>
      </c>
    </row>
    <row r="478" customFormat="false" ht="15" hidden="false" customHeight="true" outlineLevel="0" collapsed="false">
      <c r="B478" s="27" t="s">
        <v>4174</v>
      </c>
      <c r="C478" s="27" t="s">
        <v>4197</v>
      </c>
      <c r="D478" s="146" t="s">
        <v>3421</v>
      </c>
    </row>
    <row r="479" customFormat="false" ht="15" hidden="false" customHeight="true" outlineLevel="0" collapsed="false">
      <c r="B479" s="27" t="s">
        <v>255</v>
      </c>
      <c r="C479" s="27" t="s">
        <v>4198</v>
      </c>
      <c r="D479" s="146" t="s">
        <v>3421</v>
      </c>
    </row>
    <row r="480" customFormat="false" ht="15" hidden="false" customHeight="true" outlineLevel="0" collapsed="false">
      <c r="B480" s="27" t="s">
        <v>3312</v>
      </c>
      <c r="C480" s="27" t="s">
        <v>4199</v>
      </c>
      <c r="D480" s="146" t="s">
        <v>3421</v>
      </c>
    </row>
    <row r="481" customFormat="false" ht="15" hidden="false" customHeight="true" outlineLevel="0" collapsed="false">
      <c r="B481" s="27" t="s">
        <v>4372</v>
      </c>
      <c r="C481" s="27" t="s">
        <v>4200</v>
      </c>
      <c r="D481" s="146" t="s">
        <v>3421</v>
      </c>
    </row>
    <row r="482" customFormat="false" ht="15" hidden="false" customHeight="true" outlineLevel="0" collapsed="false">
      <c r="B482" s="27" t="s">
        <v>2081</v>
      </c>
      <c r="C482" s="27" t="s">
        <v>4201</v>
      </c>
      <c r="D482" s="146" t="s">
        <v>4378</v>
      </c>
    </row>
    <row r="483" customFormat="false" ht="15" hidden="false" customHeight="true" outlineLevel="0" collapsed="false">
      <c r="B483" s="27" t="s">
        <v>4381</v>
      </c>
      <c r="C483" s="27" t="s">
        <v>4203</v>
      </c>
      <c r="D483" s="146" t="s">
        <v>4380</v>
      </c>
    </row>
    <row r="484" customFormat="false" ht="15" hidden="false" customHeight="true" outlineLevel="0" collapsed="false">
      <c r="B484" s="27" t="s">
        <v>4381</v>
      </c>
      <c r="C484" s="27" t="s">
        <v>4204</v>
      </c>
      <c r="D484" s="146" t="s">
        <v>4378</v>
      </c>
    </row>
    <row r="485" customFormat="false" ht="15" hidden="false" customHeight="true" outlineLevel="0" collapsed="false">
      <c r="B485" s="27" t="s">
        <v>4382</v>
      </c>
      <c r="C485" s="27" t="s">
        <v>4206</v>
      </c>
      <c r="D485" s="146" t="s">
        <v>4380</v>
      </c>
    </row>
    <row r="486" customFormat="false" ht="15" hidden="false" customHeight="true" outlineLevel="0" collapsed="false">
      <c r="B486" s="27" t="s">
        <v>4382</v>
      </c>
      <c r="C486" s="27" t="s">
        <v>4207</v>
      </c>
      <c r="D486" s="146" t="s">
        <v>4378</v>
      </c>
    </row>
    <row r="487" customFormat="false" ht="15" hidden="false" customHeight="true" outlineLevel="0" collapsed="false">
      <c r="B487" s="27" t="s">
        <v>4371</v>
      </c>
      <c r="C487" s="27" t="s">
        <v>4208</v>
      </c>
      <c r="D487" s="146" t="s">
        <v>4380</v>
      </c>
    </row>
    <row r="488" customFormat="false" ht="15" hidden="false" customHeight="true" outlineLevel="0" collapsed="false">
      <c r="B488" s="27" t="s">
        <v>4371</v>
      </c>
      <c r="C488" s="27" t="s">
        <v>4209</v>
      </c>
      <c r="D488" s="146" t="s">
        <v>4378</v>
      </c>
    </row>
    <row r="489" customFormat="false" ht="15" hidden="false" customHeight="true" outlineLevel="0" collapsed="false">
      <c r="B489" s="27" t="s">
        <v>4370</v>
      </c>
      <c r="C489" s="27" t="s">
        <v>4210</v>
      </c>
      <c r="D489" s="146" t="s">
        <v>4380</v>
      </c>
    </row>
    <row r="490" customFormat="false" ht="15" hidden="false" customHeight="true" outlineLevel="0" collapsed="false">
      <c r="B490" s="27" t="s">
        <v>4370</v>
      </c>
      <c r="C490" s="27" t="s">
        <v>4211</v>
      </c>
      <c r="D490" s="146" t="s">
        <v>4378</v>
      </c>
    </row>
    <row r="491" customFormat="false" ht="15" hidden="false" customHeight="true" outlineLevel="0" collapsed="false">
      <c r="B491" s="27" t="s">
        <v>4374</v>
      </c>
      <c r="C491" s="27" t="s">
        <v>4212</v>
      </c>
      <c r="D491" s="146" t="s">
        <v>4378</v>
      </c>
    </row>
    <row r="492" customFormat="false" ht="15" hidden="false" customHeight="true" outlineLevel="0" collapsed="false">
      <c r="B492" s="27" t="s">
        <v>4375</v>
      </c>
      <c r="C492" s="27" t="s">
        <v>4213</v>
      </c>
      <c r="D492" s="146" t="s">
        <v>4378</v>
      </c>
    </row>
    <row r="493" customFormat="false" ht="15" hidden="false" customHeight="true" outlineLevel="0" collapsed="false">
      <c r="B493" s="27" t="s">
        <v>2081</v>
      </c>
      <c r="C493" s="27" t="s">
        <v>4214</v>
      </c>
      <c r="D493" s="146" t="s">
        <v>4378</v>
      </c>
    </row>
    <row r="494" customFormat="false" ht="15" hidden="false" customHeight="true" outlineLevel="0" collapsed="false">
      <c r="B494" s="27" t="s">
        <v>255</v>
      </c>
      <c r="C494" s="27" t="s">
        <v>4215</v>
      </c>
      <c r="D494" s="146" t="s">
        <v>4383</v>
      </c>
    </row>
    <row r="495" customFormat="false" ht="15" hidden="false" customHeight="true" outlineLevel="0" collapsed="false">
      <c r="B495" s="27" t="s">
        <v>4372</v>
      </c>
      <c r="C495" s="27" t="s">
        <v>4217</v>
      </c>
      <c r="D495" s="146" t="s">
        <v>4383</v>
      </c>
    </row>
    <row r="496" customFormat="false" ht="15" hidden="false" customHeight="true" outlineLevel="0" collapsed="false">
      <c r="B496" s="27" t="s">
        <v>4372</v>
      </c>
      <c r="C496" s="27" t="s">
        <v>4219</v>
      </c>
      <c r="D496" s="146" t="s">
        <v>4383</v>
      </c>
    </row>
    <row r="497" customFormat="false" ht="15" hidden="false" customHeight="true" outlineLevel="0" collapsed="false">
      <c r="B497" s="27" t="s">
        <v>4372</v>
      </c>
      <c r="C497" s="27" t="s">
        <v>4220</v>
      </c>
      <c r="D497" s="146" t="s">
        <v>4383</v>
      </c>
    </row>
    <row r="498" customFormat="false" ht="15" hidden="false" customHeight="true" outlineLevel="0" collapsed="false">
      <c r="B498" s="27" t="s">
        <v>2081</v>
      </c>
      <c r="C498" s="27" t="s">
        <v>4221</v>
      </c>
      <c r="D498" s="146" t="s">
        <v>4383</v>
      </c>
    </row>
    <row r="499" customFormat="false" ht="15" hidden="false" customHeight="true" outlineLevel="0" collapsed="false">
      <c r="B499" s="27" t="s">
        <v>2081</v>
      </c>
      <c r="C499" s="27" t="s">
        <v>4222</v>
      </c>
      <c r="D499" s="146" t="s">
        <v>4383</v>
      </c>
    </row>
    <row r="500" customFormat="false" ht="15" hidden="false" customHeight="true" outlineLevel="0" collapsed="false">
      <c r="B500" s="27" t="s">
        <v>3352</v>
      </c>
      <c r="C500" s="27" t="s">
        <v>4223</v>
      </c>
      <c r="D500" s="146" t="s">
        <v>4378</v>
      </c>
    </row>
    <row r="501" customFormat="false" ht="15" hidden="false" customHeight="true" outlineLevel="0" collapsed="false">
      <c r="B501" s="27" t="s">
        <v>3353</v>
      </c>
      <c r="C501" s="27" t="s">
        <v>4224</v>
      </c>
      <c r="D501" s="146" t="s">
        <v>4378</v>
      </c>
    </row>
    <row r="502" customFormat="false" ht="15" hidden="false" customHeight="true" outlineLevel="0" collapsed="false">
      <c r="B502" s="27" t="s">
        <v>3324</v>
      </c>
      <c r="C502" s="27" t="s">
        <v>4225</v>
      </c>
      <c r="D502" s="146" t="s">
        <v>3424</v>
      </c>
    </row>
    <row r="503" customFormat="false" ht="15" hidden="false" customHeight="true" outlineLevel="0" collapsed="false">
      <c r="B503" s="27" t="s">
        <v>4374</v>
      </c>
      <c r="C503" s="27" t="s">
        <v>4384</v>
      </c>
      <c r="D503" s="146" t="s">
        <v>3424</v>
      </c>
    </row>
    <row r="504" customFormat="false" ht="15" hidden="false" customHeight="true" outlineLevel="0" collapsed="false">
      <c r="B504" s="27" t="s">
        <v>4375</v>
      </c>
      <c r="C504" s="27" t="s">
        <v>4227</v>
      </c>
      <c r="D504" s="146" t="s">
        <v>3424</v>
      </c>
    </row>
    <row r="505" customFormat="false" ht="15" hidden="false" customHeight="true" outlineLevel="0" collapsed="false">
      <c r="B505" s="27" t="s">
        <v>3324</v>
      </c>
      <c r="C505" s="27" t="s">
        <v>4228</v>
      </c>
      <c r="D505" s="146" t="s">
        <v>3422</v>
      </c>
    </row>
    <row r="506" customFormat="false" ht="15" hidden="false" customHeight="true" outlineLevel="0" collapsed="false">
      <c r="B506" s="27" t="s">
        <v>4372</v>
      </c>
      <c r="C506" s="27" t="s">
        <v>4229</v>
      </c>
      <c r="D506" s="146" t="s">
        <v>3422</v>
      </c>
    </row>
    <row r="507" customFormat="false" ht="15" hidden="false" customHeight="true" outlineLevel="0" collapsed="false">
      <c r="B507" s="27" t="s">
        <v>3324</v>
      </c>
      <c r="C507" s="27" t="s">
        <v>4230</v>
      </c>
      <c r="D507" s="146" t="s">
        <v>3422</v>
      </c>
    </row>
    <row r="508" customFormat="false" ht="15" hidden="false" customHeight="true" outlineLevel="0" collapsed="false">
      <c r="B508" s="27" t="s">
        <v>3324</v>
      </c>
      <c r="C508" s="27" t="s">
        <v>4231</v>
      </c>
      <c r="D508" s="146" t="s">
        <v>3422</v>
      </c>
    </row>
    <row r="509" customFormat="false" ht="15" hidden="false" customHeight="true" outlineLevel="0" collapsed="false">
      <c r="B509" s="27" t="s">
        <v>3324</v>
      </c>
      <c r="C509" s="27" t="s">
        <v>4232</v>
      </c>
      <c r="D509" s="146" t="s">
        <v>3422</v>
      </c>
    </row>
    <row r="510" customFormat="false" ht="15" hidden="false" customHeight="true" outlineLevel="0" collapsed="false">
      <c r="B510" s="27" t="s">
        <v>3353</v>
      </c>
      <c r="C510" s="27" t="s">
        <v>4233</v>
      </c>
      <c r="D510" s="146" t="s">
        <v>3422</v>
      </c>
    </row>
    <row r="511" customFormat="false" ht="15" hidden="false" customHeight="true" outlineLevel="0" collapsed="false">
      <c r="B511" s="27" t="s">
        <v>3352</v>
      </c>
      <c r="C511" s="27" t="s">
        <v>4234</v>
      </c>
      <c r="D511" s="146" t="s">
        <v>3422</v>
      </c>
    </row>
    <row r="512" customFormat="false" ht="15" hidden="false" customHeight="true" outlineLevel="0" collapsed="false">
      <c r="B512" s="27" t="s">
        <v>4375</v>
      </c>
      <c r="C512" s="27" t="s">
        <v>4235</v>
      </c>
      <c r="D512" s="146" t="s">
        <v>3422</v>
      </c>
    </row>
    <row r="513" customFormat="false" ht="15" hidden="false" customHeight="true" outlineLevel="0" collapsed="false">
      <c r="B513" s="27" t="s">
        <v>4372</v>
      </c>
      <c r="C513" s="27" t="s">
        <v>4236</v>
      </c>
      <c r="D513" s="146" t="s">
        <v>3422</v>
      </c>
    </row>
    <row r="514" customFormat="false" ht="15" hidden="false" customHeight="true" outlineLevel="0" collapsed="false">
      <c r="B514" s="27" t="s">
        <v>2081</v>
      </c>
      <c r="C514" s="27" t="s">
        <v>4237</v>
      </c>
      <c r="D514" s="146" t="s">
        <v>3422</v>
      </c>
    </row>
    <row r="515" customFormat="false" ht="15" hidden="false" customHeight="true" outlineLevel="0" collapsed="false">
      <c r="B515" s="27" t="s">
        <v>4370</v>
      </c>
      <c r="C515" s="27" t="s">
        <v>1133</v>
      </c>
      <c r="D515" s="146" t="s">
        <v>3423</v>
      </c>
    </row>
    <row r="516" customFormat="false" ht="15" hidden="false" customHeight="true" outlineLevel="0" collapsed="false">
      <c r="B516" s="68" t="s">
        <v>2063</v>
      </c>
      <c r="C516" s="27" t="s">
        <v>1136</v>
      </c>
      <c r="D516" s="146" t="s">
        <v>3423</v>
      </c>
    </row>
    <row r="517" customFormat="false" ht="15" hidden="false" customHeight="true" outlineLevel="0" collapsed="false">
      <c r="B517" s="68" t="s">
        <v>2063</v>
      </c>
      <c r="C517" s="27" t="s">
        <v>1137</v>
      </c>
      <c r="D517" s="146" t="s">
        <v>3423</v>
      </c>
    </row>
    <row r="518" customFormat="false" ht="15" hidden="false" customHeight="true" outlineLevel="0" collapsed="false">
      <c r="B518" s="124" t="s">
        <v>3343</v>
      </c>
      <c r="C518" s="131" t="s">
        <v>1138</v>
      </c>
      <c r="D518" s="131" t="s">
        <v>3351</v>
      </c>
    </row>
    <row r="519" customFormat="false" ht="15" hidden="false" customHeight="true" outlineLevel="0" collapsed="false">
      <c r="B519" s="124" t="s">
        <v>3343</v>
      </c>
      <c r="C519" s="131" t="s">
        <v>1139</v>
      </c>
      <c r="D519" s="131" t="s">
        <v>3351</v>
      </c>
    </row>
    <row r="520" customFormat="false" ht="15" hidden="false" customHeight="true" outlineLevel="0" collapsed="false">
      <c r="B520" s="124" t="s">
        <v>3343</v>
      </c>
      <c r="C520" s="131" t="s">
        <v>1140</v>
      </c>
      <c r="D520" s="131" t="s">
        <v>3351</v>
      </c>
    </row>
    <row r="521" customFormat="false" ht="15" hidden="false" customHeight="true" outlineLevel="0" collapsed="false">
      <c r="B521" s="124" t="s">
        <v>3342</v>
      </c>
      <c r="C521" s="131" t="s">
        <v>1141</v>
      </c>
      <c r="D521" s="131" t="s">
        <v>3349</v>
      </c>
    </row>
    <row r="522" customFormat="false" ht="15" hidden="false" customHeight="true" outlineLevel="0" collapsed="false">
      <c r="B522" s="124" t="s">
        <v>3342</v>
      </c>
      <c r="C522" s="131" t="s">
        <v>1142</v>
      </c>
      <c r="D522" s="131" t="s">
        <v>3349</v>
      </c>
    </row>
    <row r="523" customFormat="false" ht="15" hidden="false" customHeight="true" outlineLevel="0" collapsed="false">
      <c r="B523" s="124" t="s">
        <v>3342</v>
      </c>
      <c r="C523" s="131" t="s">
        <v>1143</v>
      </c>
      <c r="D523" s="131" t="s">
        <v>3349</v>
      </c>
    </row>
    <row r="524" customFormat="false" ht="15" hidden="false" customHeight="true" outlineLevel="0" collapsed="false">
      <c r="B524" s="124" t="s">
        <v>3343</v>
      </c>
      <c r="C524" s="131" t="s">
        <v>1144</v>
      </c>
      <c r="D524" s="131" t="s">
        <v>3353</v>
      </c>
    </row>
    <row r="525" customFormat="false" ht="15" hidden="false" customHeight="true" outlineLevel="0" collapsed="false">
      <c r="B525" s="124" t="s">
        <v>3343</v>
      </c>
      <c r="C525" s="131" t="s">
        <v>1145</v>
      </c>
      <c r="D525" s="131" t="s">
        <v>3353</v>
      </c>
    </row>
    <row r="526" customFormat="false" ht="15" hidden="false" customHeight="true" outlineLevel="0" collapsed="false">
      <c r="B526" s="124" t="s">
        <v>3343</v>
      </c>
      <c r="C526" s="131" t="s">
        <v>1146</v>
      </c>
      <c r="D526" s="131" t="s">
        <v>3353</v>
      </c>
    </row>
    <row r="527" customFormat="false" ht="15" hidden="false" customHeight="true" outlineLevel="0" collapsed="false">
      <c r="B527" s="124" t="s">
        <v>3342</v>
      </c>
      <c r="C527" s="131" t="s">
        <v>1147</v>
      </c>
      <c r="D527" s="131" t="s">
        <v>3352</v>
      </c>
    </row>
    <row r="528" customFormat="false" ht="15" hidden="false" customHeight="true" outlineLevel="0" collapsed="false">
      <c r="B528" s="124" t="s">
        <v>3342</v>
      </c>
      <c r="C528" s="131" t="s">
        <v>1148</v>
      </c>
      <c r="D528" s="131" t="s">
        <v>3352</v>
      </c>
    </row>
    <row r="529" customFormat="false" ht="15" hidden="false" customHeight="true" outlineLevel="0" collapsed="false">
      <c r="B529" s="124" t="s">
        <v>3342</v>
      </c>
      <c r="C529" s="131" t="s">
        <v>1149</v>
      </c>
      <c r="D529" s="131" t="s">
        <v>3352</v>
      </c>
    </row>
    <row r="530" customFormat="false" ht="15" hidden="false" customHeight="true" outlineLevel="0" collapsed="false">
      <c r="B530" s="124" t="s">
        <v>3342</v>
      </c>
      <c r="C530" s="0" t="s">
        <v>1152</v>
      </c>
      <c r="D530" s="124" t="s">
        <v>3342</v>
      </c>
    </row>
    <row r="531" customFormat="false" ht="15" hidden="false" customHeight="true" outlineLevel="0" collapsed="false">
      <c r="B531" s="124" t="s">
        <v>3343</v>
      </c>
      <c r="C531" s="0" t="s">
        <v>1153</v>
      </c>
      <c r="D531" s="124" t="s">
        <v>3343</v>
      </c>
    </row>
    <row r="532" customFormat="false" ht="15" hidden="false" customHeight="true" outlineLevel="0" collapsed="false">
      <c r="B532" s="0" t="s">
        <v>3314</v>
      </c>
      <c r="C532" s="0" t="s">
        <v>1154</v>
      </c>
      <c r="D532" s="124" t="s">
        <v>3343</v>
      </c>
    </row>
    <row r="533" customFormat="false" ht="15" hidden="false" customHeight="true" outlineLevel="0" collapsed="false">
      <c r="B533" s="0" t="s">
        <v>2065</v>
      </c>
      <c r="C533" s="0" t="s">
        <v>1156</v>
      </c>
      <c r="D533" s="124" t="s">
        <v>3343</v>
      </c>
    </row>
    <row r="534" customFormat="false" ht="15" hidden="false" customHeight="true" outlineLevel="0" collapsed="false">
      <c r="B534" s="0" t="s">
        <v>3323</v>
      </c>
      <c r="C534" s="0" t="s">
        <v>1157</v>
      </c>
      <c r="D534" s="124" t="s">
        <v>3343</v>
      </c>
    </row>
    <row r="535" customFormat="false" ht="15" hidden="false" customHeight="true" outlineLevel="0" collapsed="false">
      <c r="B535" s="0" t="s">
        <v>2087</v>
      </c>
      <c r="C535" s="0" t="s">
        <v>1158</v>
      </c>
      <c r="D535" s="124" t="s">
        <v>3343</v>
      </c>
    </row>
    <row r="536" customFormat="false" ht="15" hidden="false" customHeight="true" outlineLevel="0" collapsed="false">
      <c r="B536" s="0" t="s">
        <v>3312</v>
      </c>
      <c r="C536" s="0" t="s">
        <v>1159</v>
      </c>
      <c r="D536" s="124" t="s">
        <v>3343</v>
      </c>
    </row>
    <row r="537" customFormat="false" ht="15" hidden="false" customHeight="true" outlineLevel="0" collapsed="false">
      <c r="B537" s="0" t="s">
        <v>4385</v>
      </c>
      <c r="C537" s="0" t="s">
        <v>1161</v>
      </c>
      <c r="D537" s="0" t="s">
        <v>3343</v>
      </c>
    </row>
    <row r="538" customFormat="false" ht="15" hidden="false" customHeight="true" outlineLevel="0" collapsed="false">
      <c r="B538" s="0" t="s">
        <v>3312</v>
      </c>
      <c r="C538" s="0" t="s">
        <v>1162</v>
      </c>
      <c r="D538" s="124" t="s">
        <v>3343</v>
      </c>
    </row>
    <row r="539" customFormat="false" ht="15" hidden="false" customHeight="true" outlineLevel="0" collapsed="false">
      <c r="B539" s="0" t="s">
        <v>3296</v>
      </c>
      <c r="C539" s="0" t="s">
        <v>1163</v>
      </c>
      <c r="D539" s="124" t="s">
        <v>3342</v>
      </c>
    </row>
    <row r="540" customFormat="false" ht="15" hidden="false" customHeight="true" outlineLevel="0" collapsed="false">
      <c r="B540" s="0" t="s">
        <v>3296</v>
      </c>
      <c r="C540" s="0" t="s">
        <v>1164</v>
      </c>
      <c r="D540" s="124" t="s">
        <v>3343</v>
      </c>
    </row>
    <row r="541" customFormat="false" ht="15" hidden="false" customHeight="true" outlineLevel="0" collapsed="false">
      <c r="B541" s="27" t="s">
        <v>4370</v>
      </c>
      <c r="C541" s="0" t="s">
        <v>1165</v>
      </c>
      <c r="D541" s="124" t="s">
        <v>3342</v>
      </c>
    </row>
    <row r="542" customFormat="false" ht="15" hidden="false" customHeight="true" outlineLevel="0" collapsed="false">
      <c r="B542" s="27" t="s">
        <v>4370</v>
      </c>
      <c r="C542" s="0" t="s">
        <v>1166</v>
      </c>
      <c r="D542" s="124" t="s">
        <v>3343</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35.601562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2059</v>
      </c>
      <c r="B2" s="0" t="s">
        <v>4386</v>
      </c>
      <c r="C2" s="0"/>
      <c r="H2" s="7"/>
      <c r="I2" s="7"/>
      <c r="J2" s="7"/>
      <c r="K2" s="7"/>
      <c r="L2" s="8"/>
      <c r="M2" s="8"/>
      <c r="N2" s="8"/>
    </row>
    <row r="3" customFormat="false" ht="15" hidden="false" customHeight="true" outlineLevel="0" collapsed="false">
      <c r="B3" s="0" t="s">
        <v>4387</v>
      </c>
      <c r="C3" s="0" t="s">
        <v>2059</v>
      </c>
      <c r="H3" s="7"/>
      <c r="I3" s="7"/>
      <c r="J3" s="7"/>
      <c r="K3" s="7"/>
      <c r="L3" s="8"/>
      <c r="M3" s="8"/>
      <c r="N3" s="8"/>
    </row>
    <row r="4" customFormat="false" ht="15" hidden="false" customHeight="true" outlineLevel="0" collapsed="false">
      <c r="B4" s="0" t="s">
        <v>4388</v>
      </c>
      <c r="C4" s="0" t="s">
        <v>2059</v>
      </c>
      <c r="H4" s="7"/>
      <c r="I4" s="7"/>
      <c r="J4" s="7"/>
      <c r="K4" s="7"/>
      <c r="L4" s="8"/>
      <c r="M4" s="8"/>
      <c r="N4" s="8"/>
    </row>
    <row r="5" customFormat="false" ht="15" hidden="false" customHeight="true" outlineLevel="0" collapsed="false">
      <c r="B5" s="0" t="s">
        <v>4389</v>
      </c>
      <c r="C5" s="0" t="s">
        <v>2059</v>
      </c>
      <c r="H5" s="7"/>
      <c r="I5" s="7"/>
      <c r="J5" s="7"/>
      <c r="K5" s="7"/>
      <c r="L5" s="8"/>
      <c r="M5" s="8"/>
      <c r="N5" s="8"/>
    </row>
    <row r="6" customFormat="false" ht="15" hidden="false" customHeight="true" outlineLevel="0" collapsed="false">
      <c r="B6" s="0" t="s">
        <v>4390</v>
      </c>
      <c r="C6" s="0" t="s">
        <v>3579</v>
      </c>
      <c r="H6" s="7"/>
      <c r="I6" s="7"/>
      <c r="J6" s="7"/>
      <c r="K6" s="7"/>
      <c r="L6" s="8"/>
      <c r="M6" s="8"/>
      <c r="N6" s="8"/>
    </row>
    <row r="7" customFormat="false" ht="15" hidden="false" customHeight="true" outlineLevel="0" collapsed="false">
      <c r="A7" s="0" t="s">
        <v>2059</v>
      </c>
      <c r="B7" s="0" t="s">
        <v>4391</v>
      </c>
      <c r="C7" s="0"/>
      <c r="H7" s="7"/>
      <c r="I7" s="7"/>
      <c r="J7" s="7"/>
      <c r="K7" s="7"/>
      <c r="L7" s="8"/>
      <c r="M7" s="8"/>
      <c r="N7" s="8"/>
    </row>
    <row r="8" customFormat="false" ht="15" hidden="false" customHeight="true" outlineLevel="0" collapsed="false">
      <c r="B8" s="0" t="s">
        <v>4392</v>
      </c>
      <c r="C8" s="0" t="s">
        <v>2059</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9" activeCellId="0" sqref="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3324</v>
      </c>
      <c r="C2" s="156" t="s">
        <v>2367</v>
      </c>
      <c r="D2" s="0" t="s">
        <v>4386</v>
      </c>
      <c r="E2" s="156" t="s">
        <v>2059</v>
      </c>
      <c r="F2" s="156" t="s">
        <v>2059</v>
      </c>
      <c r="AMJ2" s="0"/>
    </row>
    <row r="3" s="157" customFormat="true" ht="15.75" hidden="false" customHeight="true" outlineLevel="0" collapsed="false">
      <c r="A3" s="156" t="s">
        <v>2405</v>
      </c>
      <c r="B3" s="156" t="s">
        <v>3324</v>
      </c>
      <c r="C3" s="156" t="s">
        <v>4393</v>
      </c>
      <c r="D3" s="0" t="s">
        <v>4387</v>
      </c>
      <c r="E3" s="131" t="s">
        <v>3579</v>
      </c>
      <c r="F3" s="156" t="s">
        <v>2059</v>
      </c>
      <c r="AMJ3" s="0"/>
    </row>
    <row r="4" customFormat="false" ht="14.9" hidden="false" customHeight="false" outlineLevel="0" collapsed="false">
      <c r="A4" s="156" t="s">
        <v>2405</v>
      </c>
      <c r="B4" s="156" t="s">
        <v>3324</v>
      </c>
      <c r="C4" s="156" t="s">
        <v>4394</v>
      </c>
      <c r="D4" s="0" t="s">
        <v>4388</v>
      </c>
      <c r="E4" s="131"/>
      <c r="F4" s="156" t="s">
        <v>2059</v>
      </c>
    </row>
    <row r="5" customFormat="false" ht="14.9" hidden="false" customHeight="false" outlineLevel="0" collapsed="false">
      <c r="A5" s="156" t="s">
        <v>2405</v>
      </c>
      <c r="B5" s="156" t="s">
        <v>3324</v>
      </c>
      <c r="C5" s="24" t="s">
        <v>4395</v>
      </c>
      <c r="D5" s="0" t="s">
        <v>4389</v>
      </c>
      <c r="E5" s="33"/>
      <c r="F5" s="156" t="s">
        <v>2059</v>
      </c>
    </row>
    <row r="6" customFormat="false" ht="14.9" hidden="false" customHeight="false" outlineLevel="0" collapsed="false">
      <c r="A6" s="156" t="s">
        <v>2405</v>
      </c>
      <c r="B6" s="156" t="s">
        <v>3324</v>
      </c>
      <c r="C6" s="160" t="s">
        <v>2395</v>
      </c>
      <c r="D6" s="0" t="s">
        <v>4390</v>
      </c>
      <c r="E6" s="161"/>
      <c r="F6" s="156" t="s">
        <v>3579</v>
      </c>
    </row>
    <row r="7" customFormat="false" ht="14.9" hidden="false" customHeight="false" outlineLevel="0" collapsed="false">
      <c r="A7" s="156" t="s">
        <v>2405</v>
      </c>
      <c r="B7" s="156" t="s">
        <v>3324</v>
      </c>
      <c r="C7" s="24" t="s">
        <v>3006</v>
      </c>
      <c r="D7" s="0" t="s">
        <v>4391</v>
      </c>
      <c r="E7" s="156" t="s">
        <v>2059</v>
      </c>
      <c r="F7" s="156"/>
    </row>
    <row r="8" customFormat="false" ht="14.9" hidden="false" customHeight="false" outlineLevel="0" collapsed="false">
      <c r="A8" s="156" t="s">
        <v>2405</v>
      </c>
      <c r="B8" s="156" t="s">
        <v>3324</v>
      </c>
      <c r="C8" s="160" t="s">
        <v>4396</v>
      </c>
      <c r="D8" s="0" t="s">
        <v>4392</v>
      </c>
      <c r="E8" s="131" t="s">
        <v>3579</v>
      </c>
      <c r="F8" s="156" t="s">
        <v>2059</v>
      </c>
    </row>
    <row r="9" customFormat="false" ht="13.8" hidden="false" customHeight="false" outlineLevel="0" collapsed="false">
      <c r="A9" s="158"/>
      <c r="B9" s="158"/>
      <c r="C9" s="24"/>
      <c r="D9" s="24"/>
      <c r="E9" s="161"/>
      <c r="F9" s="24"/>
    </row>
    <row r="10" customFormat="false" ht="14.4" hidden="false" customHeight="false" outlineLevel="0" collapsed="false">
      <c r="A10" s="158"/>
      <c r="B10" s="158"/>
      <c r="C10" s="160"/>
      <c r="D10" s="24"/>
      <c r="E10" s="161"/>
      <c r="F10" s="24"/>
    </row>
    <row r="11" customFormat="false" ht="13.8" hidden="false" customHeight="false" outlineLevel="0" collapsed="false">
      <c r="A11" s="158"/>
      <c r="B11" s="158"/>
      <c r="C11" s="24"/>
      <c r="D11" s="24"/>
      <c r="E11" s="33"/>
      <c r="F11" s="24"/>
    </row>
    <row r="12" customFormat="false" ht="14.4" hidden="false" customHeight="false" outlineLevel="0" collapsed="false">
      <c r="A12" s="158"/>
      <c r="B12" s="158"/>
      <c r="C12" s="160"/>
      <c r="D12" s="24"/>
      <c r="E12" s="33"/>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O29" activeCellId="0" sqref="O29"/>
    </sheetView>
  </sheetViews>
  <sheetFormatPr defaultColWidth="35.57421875" defaultRowHeight="15" zeroHeight="false" outlineLevelRow="0" outlineLevelCol="0"/>
  <cols>
    <col collapsed="false" customWidth="true" hidden="false" outlineLevel="0" max="1" min="1" style="0" width="3.7"/>
    <col collapsed="false" customWidth="true" hidden="false" outlineLevel="0" max="2" min="2" style="0" width="57.15"/>
    <col collapsed="false" customWidth="true" hidden="false" outlineLevel="0" max="3" min="3" style="0" width="18.45"/>
    <col collapsed="false" customWidth="true" hidden="false" outlineLevel="0" max="4" min="4" style="1" width="40.6"/>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4397</v>
      </c>
      <c r="C2" s="5" t="s">
        <v>381</v>
      </c>
      <c r="D2" s="253" t="s">
        <v>4398</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186</v>
      </c>
    </row>
    <row r="3" customFormat="false" ht="15" hidden="false" customHeight="true" outlineLevel="0" collapsed="false">
      <c r="B3" s="19"/>
      <c r="C3" s="19"/>
      <c r="D3" s="21"/>
    </row>
    <row r="4" customFormat="false" ht="15" hidden="false" customHeight="true" outlineLevel="0" collapsed="false">
      <c r="B4" s="19"/>
      <c r="C4" s="19"/>
      <c r="D4" s="21"/>
    </row>
    <row r="5" customFormat="false" ht="15" hidden="false" customHeight="true" outlineLevel="0" collapsed="false">
      <c r="B5" s="19"/>
      <c r="C5" s="19"/>
      <c r="D5" s="21"/>
    </row>
    <row r="6" customFormat="false" ht="15" hidden="false" customHeight="true" outlineLevel="0" collapsed="false">
      <c r="B6" s="19"/>
      <c r="C6" s="19"/>
      <c r="D6" s="21"/>
    </row>
    <row r="7" customFormat="false" ht="15" hidden="false" customHeight="true" outlineLevel="0" collapsed="false">
      <c r="B7" s="19"/>
      <c r="C7" s="19"/>
      <c r="D7" s="21"/>
    </row>
    <row r="8" customFormat="false" ht="15" hidden="false" customHeight="true" outlineLevel="0" collapsed="false">
      <c r="B8" s="19"/>
      <c r="C8" s="19"/>
      <c r="D8" s="21"/>
    </row>
    <row r="9" customFormat="false" ht="15" hidden="false" customHeight="true" outlineLevel="0" collapsed="false">
      <c r="B9" s="19"/>
      <c r="C9" s="19"/>
      <c r="D9" s="21"/>
    </row>
    <row r="10" customFormat="false" ht="15" hidden="false" customHeight="true" outlineLevel="0" collapsed="false">
      <c r="B10" s="19"/>
      <c r="C10" s="19"/>
      <c r="D10" s="21"/>
    </row>
    <row r="11" customFormat="false" ht="15" hidden="false" customHeight="true" outlineLevel="0" collapsed="false">
      <c r="B11" s="19"/>
      <c r="C11" s="19"/>
      <c r="D11" s="21"/>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71:D372">
    <cfRule type="colorScale" priority="2">
      <colorScale>
        <cfvo type="min" val="0"/>
        <cfvo type="max" val="0"/>
        <color rgb="FFFCFCFF"/>
        <color rgb="FF63BE7B"/>
      </colorScale>
    </cfRule>
  </conditionalFormatting>
  <conditionalFormatting sqref="D301:D302">
    <cfRule type="colorScale" priority="3">
      <colorScale>
        <cfvo type="min" val="0"/>
        <cfvo type="max" val="0"/>
        <color rgb="FFFCFCFF"/>
        <color rgb="FF63BE7B"/>
      </colorScale>
    </cfRule>
  </conditionalFormatting>
  <conditionalFormatting sqref="D797">
    <cfRule type="colorScale" priority="4">
      <colorScale>
        <cfvo type="min" val="0"/>
        <cfvo type="max" val="0"/>
        <color rgb="FFFCFCFF"/>
        <color rgb="FF63BE7B"/>
      </colorScale>
    </cfRule>
  </conditionalFormatting>
  <conditionalFormatting sqref="D608">
    <cfRule type="colorScale" priority="5">
      <colorScale>
        <cfvo type="min" val="0"/>
        <cfvo type="max" val="0"/>
        <color rgb="FFFCFCFF"/>
        <color rgb="FF63BE7B"/>
      </colorScale>
    </cfRule>
  </conditionalFormatting>
  <conditionalFormatting sqref="D501">
    <cfRule type="colorScale" priority="6">
      <colorScale>
        <cfvo type="min" val="0"/>
        <cfvo type="max" val="0"/>
        <color rgb="FFFCFCFF"/>
        <color rgb="FF63BE7B"/>
      </colorScale>
    </cfRule>
  </conditionalFormatting>
  <conditionalFormatting sqref="D788:D794">
    <cfRule type="colorScale" priority="7">
      <colorScale>
        <cfvo type="min" val="0"/>
        <cfvo type="max" val="0"/>
        <color rgb="FFFCFCFF"/>
        <color rgb="FF63BE7B"/>
      </colorScale>
    </cfRule>
  </conditionalFormatting>
  <conditionalFormatting sqref="D710:D716">
    <cfRule type="colorScale" priority="8">
      <colorScale>
        <cfvo type="min" val="0"/>
        <cfvo type="max" val="0"/>
        <color rgb="FFFCFCFF"/>
        <color rgb="FF63BE7B"/>
      </colorScale>
    </cfRule>
  </conditionalFormatting>
  <conditionalFormatting sqref="D646:D652">
    <cfRule type="colorScale" priority="9">
      <colorScale>
        <cfvo type="min" val="0"/>
        <cfvo type="max" val="0"/>
        <color rgb="FFFCFCFF"/>
        <color rgb="FF63BE7B"/>
      </colorScale>
    </cfRule>
  </conditionalFormatting>
  <conditionalFormatting sqref="D568:D574">
    <cfRule type="colorScale" priority="10">
      <colorScale>
        <cfvo type="min" val="0"/>
        <cfvo type="max" val="0"/>
        <color rgb="FFFCFCFF"/>
        <color rgb="FF63BE7B"/>
      </colorScale>
    </cfRule>
  </conditionalFormatting>
  <conditionalFormatting sqref="D500:D506">
    <cfRule type="colorScale" priority="11">
      <colorScale>
        <cfvo type="min" val="0"/>
        <cfvo type="max" val="0"/>
        <color rgb="FFFCFCFF"/>
        <color rgb="FF63BE7B"/>
      </colorScale>
    </cfRule>
  </conditionalFormatting>
  <conditionalFormatting sqref="D523">
    <cfRule type="colorScale" priority="12">
      <colorScale>
        <cfvo type="min" val="0"/>
        <cfvo type="max" val="0"/>
        <color rgb="FFFCFCFF"/>
        <color rgb="FF63BE7B"/>
      </colorScale>
    </cfRule>
  </conditionalFormatting>
  <conditionalFormatting sqref="D803">
    <cfRule type="colorScale" priority="13">
      <colorScale>
        <cfvo type="min" val="0"/>
        <cfvo type="max" val="0"/>
        <color rgb="FFFCFCFF"/>
        <color rgb="FF63BE7B"/>
      </colorScale>
    </cfRule>
  </conditionalFormatting>
  <conditionalFormatting sqref="D519">
    <cfRule type="colorScale" priority="14">
      <colorScale>
        <cfvo type="min" val="0"/>
        <cfvo type="max" val="0"/>
        <color rgb="FFFCFCFF"/>
        <color rgb="FF63BE7B"/>
      </colorScale>
    </cfRule>
  </conditionalFormatting>
  <conditionalFormatting sqref="D787">
    <cfRule type="colorScale" priority="15">
      <colorScale>
        <cfvo type="min" val="0"/>
        <cfvo type="max" val="0"/>
        <color rgb="FFFCFCFF"/>
        <color rgb="FF63BE7B"/>
      </colorScale>
    </cfRule>
  </conditionalFormatting>
  <conditionalFormatting sqref="D709">
    <cfRule type="colorScale" priority="16">
      <colorScale>
        <cfvo type="min" val="0"/>
        <cfvo type="max" val="0"/>
        <color rgb="FFFCFCFF"/>
        <color rgb="FF63BE7B"/>
      </colorScale>
    </cfRule>
  </conditionalFormatting>
  <conditionalFormatting sqref="D645">
    <cfRule type="colorScale" priority="17">
      <colorScale>
        <cfvo type="min" val="0"/>
        <cfvo type="max" val="0"/>
        <color rgb="FFFCFCFF"/>
        <color rgb="FF63BE7B"/>
      </colorScale>
    </cfRule>
  </conditionalFormatting>
  <conditionalFormatting sqref="D567">
    <cfRule type="colorScale" priority="18">
      <colorScale>
        <cfvo type="min" val="0"/>
        <cfvo type="max" val="0"/>
        <color rgb="FFFCFCFF"/>
        <color rgb="FF63BE7B"/>
      </colorScale>
    </cfRule>
  </conditionalFormatting>
  <conditionalFormatting sqref="D499">
    <cfRule type="colorScale" priority="19">
      <colorScale>
        <cfvo type="min" val="0"/>
        <cfvo type="max" val="0"/>
        <color rgb="FFFCFCFF"/>
        <color rgb="FF63BE7B"/>
      </colorScale>
    </cfRule>
  </conditionalFormatting>
  <conditionalFormatting sqref="D812">
    <cfRule type="colorScale" priority="20">
      <colorScale>
        <cfvo type="min" val="0"/>
        <cfvo type="max" val="0"/>
        <color rgb="FFFCFCFF"/>
        <color rgb="FF63BE7B"/>
      </colorScale>
    </cfRule>
  </conditionalFormatting>
  <conditionalFormatting sqref="D748">
    <cfRule type="colorScale" priority="21">
      <colorScale>
        <cfvo type="min" val="0"/>
        <cfvo type="max" val="0"/>
        <color rgb="FFFCFCFF"/>
        <color rgb="FF63BE7B"/>
      </colorScale>
    </cfRule>
  </conditionalFormatting>
  <conditionalFormatting sqref="D670">
    <cfRule type="colorScale" priority="22">
      <colorScale>
        <cfvo type="min" val="0"/>
        <cfvo type="max" val="0"/>
        <color rgb="FFFCFCFF"/>
        <color rgb="FF63BE7B"/>
      </colorScale>
    </cfRule>
  </conditionalFormatting>
  <conditionalFormatting sqref="D606">
    <cfRule type="colorScale" priority="23">
      <colorScale>
        <cfvo type="min" val="0"/>
        <cfvo type="max" val="0"/>
        <color rgb="FFFCFCFF"/>
        <color rgb="FF63BE7B"/>
      </colorScale>
    </cfRule>
  </conditionalFormatting>
  <conditionalFormatting sqref="D528">
    <cfRule type="colorScale" priority="24">
      <colorScale>
        <cfvo type="min" val="0"/>
        <cfvo type="max" val="0"/>
        <color rgb="FFFCFCFF"/>
        <color rgb="FF63BE7B"/>
      </colorScale>
    </cfRule>
  </conditionalFormatting>
  <conditionalFormatting sqref="D456">
    <cfRule type="colorScale" priority="25">
      <colorScale>
        <cfvo type="min" val="0"/>
        <cfvo type="max" val="0"/>
        <color rgb="FFFCFCFF"/>
        <color rgb="FF63BE7B"/>
      </colorScale>
    </cfRule>
  </conditionalFormatting>
  <conditionalFormatting sqref="D332">
    <cfRule type="colorScale" priority="26">
      <colorScale>
        <cfvo type="min" val="0"/>
        <cfvo type="max" val="0"/>
        <color rgb="FFFCFCFF"/>
        <color rgb="FF63BE7B"/>
      </colorScale>
    </cfRule>
  </conditionalFormatting>
  <conditionalFormatting sqref="D328">
    <cfRule type="colorScale" priority="27">
      <colorScale>
        <cfvo type="min" val="0"/>
        <cfvo type="max" val="0"/>
        <color rgb="FFFCFCFF"/>
        <color rgb="FF63BE7B"/>
      </colorScale>
    </cfRule>
  </conditionalFormatting>
  <conditionalFormatting sqref="D320">
    <cfRule type="colorScale" priority="28">
      <colorScale>
        <cfvo type="min" val="0"/>
        <cfvo type="max" val="0"/>
        <color rgb="FFFCFCFF"/>
        <color rgb="FF63BE7B"/>
      </colorScale>
    </cfRule>
  </conditionalFormatting>
  <conditionalFormatting sqref="D808">
    <cfRule type="colorScale" priority="29">
      <colorScale>
        <cfvo type="min" val="0"/>
        <cfvo type="max" val="0"/>
        <color rgb="FFFCFCFF"/>
        <color rgb="FF63BE7B"/>
      </colorScale>
    </cfRule>
  </conditionalFormatting>
  <conditionalFormatting sqref="D804">
    <cfRule type="colorScale" priority="30">
      <colorScale>
        <cfvo type="min" val="0"/>
        <cfvo type="max" val="0"/>
        <color rgb="FFFCFCFF"/>
        <color rgb="FF63BE7B"/>
      </colorScale>
    </cfRule>
  </conditionalFormatting>
  <conditionalFormatting sqref="D798">
    <cfRule type="colorScale" priority="31">
      <colorScale>
        <cfvo type="min" val="0"/>
        <cfvo type="max" val="0"/>
        <color rgb="FFFCFCFF"/>
        <color rgb="FF63BE7B"/>
      </colorScale>
    </cfRule>
  </conditionalFormatting>
  <conditionalFormatting sqref="D664">
    <cfRule type="colorScale" priority="32">
      <colorScale>
        <cfvo type="min" val="0"/>
        <cfvo type="max" val="0"/>
        <color rgb="FFFCFCFF"/>
        <color rgb="FF63BE7B"/>
      </colorScale>
    </cfRule>
  </conditionalFormatting>
  <conditionalFormatting sqref="D660">
    <cfRule type="colorScale" priority="33">
      <colorScale>
        <cfvo type="min" val="0"/>
        <cfvo type="max" val="0"/>
        <color rgb="FFFCFCFF"/>
        <color rgb="FF63BE7B"/>
      </colorScale>
    </cfRule>
  </conditionalFormatting>
  <conditionalFormatting sqref="D796">
    <cfRule type="colorScale" priority="34">
      <colorScale>
        <cfvo type="min" val="0"/>
        <cfvo type="max" val="0"/>
        <color rgb="FFFCFCFF"/>
        <color rgb="FF63BE7B"/>
      </colorScale>
    </cfRule>
  </conditionalFormatting>
  <conditionalFormatting sqref="D522">
    <cfRule type="colorScale" priority="35">
      <colorScale>
        <cfvo type="min" val="0"/>
        <cfvo type="max" val="0"/>
        <color rgb="FFFCFCFF"/>
        <color rgb="FF63BE7B"/>
      </colorScale>
    </cfRule>
  </conditionalFormatting>
  <conditionalFormatting sqref="D518">
    <cfRule type="colorScale" priority="36">
      <colorScale>
        <cfvo type="min" val="0"/>
        <cfvo type="max" val="0"/>
        <color rgb="FFFCFCFF"/>
        <color rgb="FF63BE7B"/>
      </colorScale>
    </cfRule>
  </conditionalFormatting>
  <conditionalFormatting sqref="D422">
    <cfRule type="colorScale" priority="37">
      <colorScale>
        <cfvo type="min" val="0"/>
        <cfvo type="max" val="0"/>
        <color rgb="FFFCFCFF"/>
        <color rgb="FF63BE7B"/>
      </colorScale>
    </cfRule>
  </conditionalFormatting>
  <conditionalFormatting sqref="D424">
    <cfRule type="colorScale" priority="38">
      <colorScale>
        <cfvo type="min" val="0"/>
        <cfvo type="max" val="0"/>
        <color rgb="FFFCFCFF"/>
        <color rgb="FF63BE7B"/>
      </colorScale>
    </cfRule>
  </conditionalFormatting>
  <conditionalFormatting sqref="D407">
    <cfRule type="colorScale" priority="39">
      <colorScale>
        <cfvo type="min" val="0"/>
        <cfvo type="max" val="0"/>
        <color rgb="FFFCFCFF"/>
        <color rgb="FF63BE7B"/>
      </colorScale>
    </cfRule>
  </conditionalFormatting>
  <conditionalFormatting sqref="D171">
    <cfRule type="colorScale" priority="40">
      <colorScale>
        <cfvo type="min" val="0"/>
        <cfvo type="max" val="0"/>
        <color rgb="FFFCFCFF"/>
        <color rgb="FF63BE7B"/>
      </colorScale>
    </cfRule>
  </conditionalFormatting>
  <conditionalFormatting sqref="D780">
    <cfRule type="colorScale" priority="41">
      <colorScale>
        <cfvo type="min" val="0"/>
        <cfvo type="max" val="0"/>
        <color rgb="FFFCFCFF"/>
        <color rgb="FF63BE7B"/>
      </colorScale>
    </cfRule>
  </conditionalFormatting>
  <conditionalFormatting sqref="D776">
    <cfRule type="colorScale" priority="42">
      <colorScale>
        <cfvo type="min" val="0"/>
        <cfvo type="max" val="0"/>
        <color rgb="FFFCFCFF"/>
        <color rgb="FF63BE7B"/>
      </colorScale>
    </cfRule>
  </conditionalFormatting>
  <conditionalFormatting sqref="D739">
    <cfRule type="colorScale" priority="43">
      <colorScale>
        <cfvo type="min" val="0"/>
        <cfvo type="max" val="0"/>
        <color rgb="FFFCFCFF"/>
        <color rgb="FF63BE7B"/>
      </colorScale>
    </cfRule>
  </conditionalFormatting>
  <conditionalFormatting sqref="D702">
    <cfRule type="colorScale" priority="44">
      <colorScale>
        <cfvo type="min" val="0"/>
        <cfvo type="max" val="0"/>
        <color rgb="FFFCFCFF"/>
        <color rgb="FF63BE7B"/>
      </colorScale>
    </cfRule>
  </conditionalFormatting>
  <conditionalFormatting sqref="D698">
    <cfRule type="colorScale" priority="45">
      <colorScale>
        <cfvo type="min" val="0"/>
        <cfvo type="max" val="0"/>
        <color rgb="FFFCFCFF"/>
        <color rgb="FF63BE7B"/>
      </colorScale>
    </cfRule>
  </conditionalFormatting>
  <conditionalFormatting sqref="D636">
    <cfRule type="colorScale" priority="46">
      <colorScale>
        <cfvo type="min" val="0"/>
        <cfvo type="max" val="0"/>
        <color rgb="FFFCFCFF"/>
        <color rgb="FF63BE7B"/>
      </colorScale>
    </cfRule>
  </conditionalFormatting>
  <conditionalFormatting sqref="D599">
    <cfRule type="colorScale" priority="47">
      <colorScale>
        <cfvo type="min" val="0"/>
        <cfvo type="max" val="0"/>
        <color rgb="FFFCFCFF"/>
        <color rgb="FF63BE7B"/>
      </colorScale>
    </cfRule>
  </conditionalFormatting>
  <conditionalFormatting sqref="D595">
    <cfRule type="colorScale" priority="48">
      <colorScale>
        <cfvo type="min" val="0"/>
        <cfvo type="max" val="0"/>
        <color rgb="FFFCFCFF"/>
        <color rgb="FF63BE7B"/>
      </colorScale>
    </cfRule>
  </conditionalFormatting>
  <conditionalFormatting sqref="D558">
    <cfRule type="colorScale" priority="49">
      <colorScale>
        <cfvo type="min" val="0"/>
        <cfvo type="max" val="0"/>
        <color rgb="FFFCFCFF"/>
        <color rgb="FF63BE7B"/>
      </colorScale>
    </cfRule>
  </conditionalFormatting>
  <conditionalFormatting sqref="D492">
    <cfRule type="colorScale" priority="50">
      <colorScale>
        <cfvo type="min" val="0"/>
        <cfvo type="max" val="0"/>
        <color rgb="FFFCFCFF"/>
        <color rgb="FF63BE7B"/>
      </colorScale>
    </cfRule>
  </conditionalFormatting>
  <conditionalFormatting sqref="D488">
    <cfRule type="colorScale" priority="51">
      <colorScale>
        <cfvo type="min" val="0"/>
        <cfvo type="max" val="0"/>
        <color rgb="FFFCFCFF"/>
        <color rgb="FF63BE7B"/>
      </colorScale>
    </cfRule>
  </conditionalFormatting>
  <conditionalFormatting sqref="D447">
    <cfRule type="colorScale" priority="52">
      <colorScale>
        <cfvo type="min" val="0"/>
        <cfvo type="max" val="0"/>
        <color rgb="FFFCFCFF"/>
        <color rgb="FF63BE7B"/>
      </colorScale>
    </cfRule>
  </conditionalFormatting>
  <conditionalFormatting sqref="D406">
    <cfRule type="colorScale" priority="53">
      <colorScale>
        <cfvo type="min" val="0"/>
        <cfvo type="max" val="0"/>
        <color rgb="FFFCFCFF"/>
        <color rgb="FF63BE7B"/>
      </colorScale>
    </cfRule>
  </conditionalFormatting>
  <conditionalFormatting sqref="D402">
    <cfRule type="colorScale" priority="54">
      <colorScale>
        <cfvo type="min" val="0"/>
        <cfvo type="max" val="0"/>
        <color rgb="FFFCFCFF"/>
        <color rgb="FF63BE7B"/>
      </colorScale>
    </cfRule>
  </conditionalFormatting>
  <conditionalFormatting sqref="D781">
    <cfRule type="colorScale" priority="55">
      <colorScale>
        <cfvo type="min" val="0"/>
        <cfvo type="max" val="0"/>
        <color rgb="FFFCFCFF"/>
        <color rgb="FF63BE7B"/>
      </colorScale>
    </cfRule>
  </conditionalFormatting>
  <conditionalFormatting sqref="D777">
    <cfRule type="colorScale" priority="56">
      <colorScale>
        <cfvo type="min" val="0"/>
        <cfvo type="max" val="0"/>
        <color rgb="FFFCFCFF"/>
        <color rgb="FF63BE7B"/>
      </colorScale>
    </cfRule>
  </conditionalFormatting>
  <conditionalFormatting sqref="D768">
    <cfRule type="colorScale" priority="57">
      <colorScale>
        <cfvo type="min" val="0"/>
        <cfvo type="max" val="0"/>
        <color rgb="FFFCFCFF"/>
        <color rgb="FF63BE7B"/>
      </colorScale>
    </cfRule>
  </conditionalFormatting>
  <conditionalFormatting sqref="D762">
    <cfRule type="colorScale" priority="58">
      <colorScale>
        <cfvo type="min" val="0"/>
        <cfvo type="max" val="0"/>
        <color rgb="FFFCFCFF"/>
        <color rgb="FF63BE7B"/>
      </colorScale>
    </cfRule>
  </conditionalFormatting>
  <conditionalFormatting sqref="D742">
    <cfRule type="colorScale" priority="59">
      <colorScale>
        <cfvo type="min" val="0"/>
        <cfvo type="max" val="0"/>
        <color rgb="FFFCFCFF"/>
        <color rgb="FF63BE7B"/>
      </colorScale>
    </cfRule>
  </conditionalFormatting>
  <conditionalFormatting sqref="D738">
    <cfRule type="colorScale" priority="60">
      <colorScale>
        <cfvo type="min" val="0"/>
        <cfvo type="max" val="0"/>
        <color rgb="FFFCFCFF"/>
        <color rgb="FF63BE7B"/>
      </colorScale>
    </cfRule>
  </conditionalFormatting>
  <conditionalFormatting sqref="D730">
    <cfRule type="colorScale" priority="61">
      <colorScale>
        <cfvo type="min" val="0"/>
        <cfvo type="max" val="0"/>
        <color rgb="FFFCFCFF"/>
        <color rgb="FF63BE7B"/>
      </colorScale>
    </cfRule>
  </conditionalFormatting>
  <conditionalFormatting sqref="D727">
    <cfRule type="colorScale" priority="62">
      <colorScale>
        <cfvo type="min" val="0"/>
        <cfvo type="max" val="0"/>
        <color rgb="FFFCFCFF"/>
        <color rgb="FF63BE7B"/>
      </colorScale>
    </cfRule>
  </conditionalFormatting>
  <conditionalFormatting sqref="D724">
    <cfRule type="colorScale" priority="63">
      <colorScale>
        <cfvo type="min" val="0"/>
        <cfvo type="max" val="0"/>
        <color rgb="FFFCFCFF"/>
        <color rgb="FF63BE7B"/>
      </colorScale>
    </cfRule>
  </conditionalFormatting>
  <conditionalFormatting sqref="D705">
    <cfRule type="colorScale" priority="64">
      <colorScale>
        <cfvo type="min" val="0"/>
        <cfvo type="max" val="0"/>
        <color rgb="FFFCFCFF"/>
        <color rgb="FF63BE7B"/>
      </colorScale>
    </cfRule>
  </conditionalFormatting>
  <conditionalFormatting sqref="D701">
    <cfRule type="colorScale" priority="65">
      <colorScale>
        <cfvo type="min" val="0"/>
        <cfvo type="max" val="0"/>
        <color rgb="FFFCFCFF"/>
        <color rgb="FF63BE7B"/>
      </colorScale>
    </cfRule>
  </conditionalFormatting>
  <conditionalFormatting sqref="D695">
    <cfRule type="colorScale" priority="66">
      <colorScale>
        <cfvo type="min" val="0"/>
        <cfvo type="max" val="0"/>
        <color rgb="FFFCFCFF"/>
        <color rgb="FF63BE7B"/>
      </colorScale>
    </cfRule>
  </conditionalFormatting>
  <conditionalFormatting sqref="D687">
    <cfRule type="colorScale" priority="67">
      <colorScale>
        <cfvo type="min" val="0"/>
        <cfvo type="max" val="0"/>
        <color rgb="FFFCFCFF"/>
        <color rgb="FF63BE7B"/>
      </colorScale>
    </cfRule>
  </conditionalFormatting>
  <conditionalFormatting sqref="D686">
    <cfRule type="colorScale" priority="68">
      <colorScale>
        <cfvo type="min" val="0"/>
        <cfvo type="max" val="0"/>
        <color rgb="FFFCFCFF"/>
        <color rgb="FF63BE7B"/>
      </colorScale>
    </cfRule>
  </conditionalFormatting>
  <conditionalFormatting sqref="D639">
    <cfRule type="colorScale" priority="69">
      <colorScale>
        <cfvo type="min" val="0"/>
        <cfvo type="max" val="0"/>
        <color rgb="FFFCFCFF"/>
        <color rgb="FF63BE7B"/>
      </colorScale>
    </cfRule>
  </conditionalFormatting>
  <conditionalFormatting sqref="D635">
    <cfRule type="colorScale" priority="70">
      <colorScale>
        <cfvo type="min" val="0"/>
        <cfvo type="max" val="0"/>
        <color rgb="FFFCFCFF"/>
        <color rgb="FF63BE7B"/>
      </colorScale>
    </cfRule>
  </conditionalFormatting>
  <conditionalFormatting sqref="D626">
    <cfRule type="colorScale" priority="71">
      <colorScale>
        <cfvo type="min" val="0"/>
        <cfvo type="max" val="0"/>
        <color rgb="FFFCFCFF"/>
        <color rgb="FF63BE7B"/>
      </colorScale>
    </cfRule>
  </conditionalFormatting>
  <conditionalFormatting sqref="D620">
    <cfRule type="colorScale" priority="72">
      <colorScale>
        <cfvo type="min" val="0"/>
        <cfvo type="max" val="0"/>
        <color rgb="FFFCFCFF"/>
        <color rgb="FF63BE7B"/>
      </colorScale>
    </cfRule>
  </conditionalFormatting>
  <conditionalFormatting sqref="D600">
    <cfRule type="colorScale" priority="73">
      <colorScale>
        <cfvo type="min" val="0"/>
        <cfvo type="max" val="0"/>
        <color rgb="FFFCFCFF"/>
        <color rgb="FF63BE7B"/>
      </colorScale>
    </cfRule>
  </conditionalFormatting>
  <conditionalFormatting sqref="D596">
    <cfRule type="colorScale" priority="74">
      <colorScale>
        <cfvo type="min" val="0"/>
        <cfvo type="max" val="0"/>
        <color rgb="FFFCFCFF"/>
        <color rgb="FF63BE7B"/>
      </colorScale>
    </cfRule>
  </conditionalFormatting>
  <conditionalFormatting sqref="D587:D590">
    <cfRule type="colorScale" priority="75">
      <colorScale>
        <cfvo type="min" val="0"/>
        <cfvo type="max" val="0"/>
        <color rgb="FFFCFCFF"/>
        <color rgb="FF63BE7B"/>
      </colorScale>
    </cfRule>
  </conditionalFormatting>
  <conditionalFormatting sqref="D584">
    <cfRule type="colorScale" priority="76">
      <colorScale>
        <cfvo type="min" val="0"/>
        <cfvo type="max" val="0"/>
        <color rgb="FFFCFCFF"/>
        <color rgb="FF63BE7B"/>
      </colorScale>
    </cfRule>
  </conditionalFormatting>
  <conditionalFormatting sqref="D581">
    <cfRule type="colorScale" priority="77">
      <colorScale>
        <cfvo type="min" val="0"/>
        <cfvo type="max" val="0"/>
        <color rgb="FFFCFCFF"/>
        <color rgb="FF63BE7B"/>
      </colorScale>
    </cfRule>
  </conditionalFormatting>
  <conditionalFormatting sqref="D565">
    <cfRule type="colorScale" priority="78">
      <colorScale>
        <cfvo type="min" val="0"/>
        <cfvo type="max" val="0"/>
        <color rgb="FFFCFCFF"/>
        <color rgb="FF63BE7B"/>
      </colorScale>
    </cfRule>
  </conditionalFormatting>
  <conditionalFormatting sqref="D563">
    <cfRule type="colorScale" priority="79">
      <colorScale>
        <cfvo type="min" val="0"/>
        <cfvo type="max" val="0"/>
        <color rgb="FFFCFCFF"/>
        <color rgb="FF63BE7B"/>
      </colorScale>
    </cfRule>
  </conditionalFormatting>
  <conditionalFormatting sqref="D561">
    <cfRule type="colorScale" priority="80">
      <colorScale>
        <cfvo type="min" val="0"/>
        <cfvo type="max" val="0"/>
        <color rgb="FFFCFCFF"/>
        <color rgb="FF63BE7B"/>
      </colorScale>
    </cfRule>
  </conditionalFormatting>
  <conditionalFormatting sqref="D559">
    <cfRule type="colorScale" priority="81">
      <colorScale>
        <cfvo type="min" val="0"/>
        <cfvo type="max" val="0"/>
        <color rgb="FFFCFCFF"/>
        <color rgb="FF63BE7B"/>
      </colorScale>
    </cfRule>
  </conditionalFormatting>
  <conditionalFormatting sqref="D557">
    <cfRule type="colorScale" priority="82">
      <colorScale>
        <cfvo type="min" val="0"/>
        <cfvo type="max" val="0"/>
        <color rgb="FFFCFCFF"/>
        <color rgb="FF63BE7B"/>
      </colorScale>
    </cfRule>
  </conditionalFormatting>
  <conditionalFormatting sqref="D553">
    <cfRule type="colorScale" priority="83">
      <colorScale>
        <cfvo type="min" val="0"/>
        <cfvo type="max" val="0"/>
        <color rgb="FFFCFCFF"/>
        <color rgb="FF63BE7B"/>
      </colorScale>
    </cfRule>
  </conditionalFormatting>
  <conditionalFormatting sqref="D548">
    <cfRule type="colorScale" priority="84">
      <colorScale>
        <cfvo type="min" val="0"/>
        <cfvo type="max" val="0"/>
        <color rgb="FFFCFCFF"/>
        <color rgb="FF63BE7B"/>
      </colorScale>
    </cfRule>
  </conditionalFormatting>
  <conditionalFormatting sqref="D545">
    <cfRule type="colorScale" priority="85">
      <colorScale>
        <cfvo type="min" val="0"/>
        <cfvo type="max" val="0"/>
        <color rgb="FFFCFCFF"/>
        <color rgb="FF63BE7B"/>
      </colorScale>
    </cfRule>
  </conditionalFormatting>
  <conditionalFormatting sqref="D543">
    <cfRule type="colorScale" priority="86">
      <colorScale>
        <cfvo type="min" val="0"/>
        <cfvo type="max" val="0"/>
        <color rgb="FFFCFCFF"/>
        <color rgb="FF63BE7B"/>
      </colorScale>
    </cfRule>
  </conditionalFormatting>
  <conditionalFormatting sqref="D542">
    <cfRule type="colorScale" priority="87">
      <colorScale>
        <cfvo type="min" val="0"/>
        <cfvo type="max" val="0"/>
        <color rgb="FFFCFCFF"/>
        <color rgb="FF63BE7B"/>
      </colorScale>
    </cfRule>
  </conditionalFormatting>
  <conditionalFormatting sqref="D524">
    <cfRule type="colorScale" priority="88">
      <colorScale>
        <cfvo type="min" val="0"/>
        <cfvo type="max" val="0"/>
        <color rgb="FFFCFCFF"/>
        <color rgb="FF63BE7B"/>
      </colorScale>
    </cfRule>
  </conditionalFormatting>
  <conditionalFormatting sqref="D520">
    <cfRule type="colorScale" priority="89">
      <colorScale>
        <cfvo type="min" val="0"/>
        <cfvo type="max" val="0"/>
        <color rgb="FFFCFCFF"/>
        <color rgb="FF63BE7B"/>
      </colorScale>
    </cfRule>
  </conditionalFormatting>
  <conditionalFormatting sqref="D512">
    <cfRule type="colorScale" priority="90">
      <colorScale>
        <cfvo type="min" val="0"/>
        <cfvo type="max" val="0"/>
        <color rgb="FFFCFCFF"/>
        <color rgb="FF63BE7B"/>
      </colorScale>
    </cfRule>
  </conditionalFormatting>
  <conditionalFormatting sqref="D495">
    <cfRule type="colorScale" priority="91">
      <colorScale>
        <cfvo type="min" val="0"/>
        <cfvo type="max" val="0"/>
        <color rgb="FFFCFCFF"/>
        <color rgb="FF63BE7B"/>
      </colorScale>
    </cfRule>
  </conditionalFormatting>
  <conditionalFormatting sqref="D491">
    <cfRule type="colorScale" priority="92">
      <colorScale>
        <cfvo type="min" val="0"/>
        <cfvo type="max" val="0"/>
        <color rgb="FFFCFCFF"/>
        <color rgb="FF63BE7B"/>
      </colorScale>
    </cfRule>
  </conditionalFormatting>
  <conditionalFormatting sqref="D485">
    <cfRule type="colorScale" priority="93">
      <colorScale>
        <cfvo type="min" val="0"/>
        <cfvo type="max" val="0"/>
        <color rgb="FFFCFCFF"/>
        <color rgb="FF63BE7B"/>
      </colorScale>
    </cfRule>
  </conditionalFormatting>
  <conditionalFormatting sqref="D477">
    <cfRule type="colorScale" priority="94">
      <colorScale>
        <cfvo type="min" val="0"/>
        <cfvo type="max" val="0"/>
        <color rgb="FFFCFCFF"/>
        <color rgb="FF63BE7B"/>
      </colorScale>
    </cfRule>
  </conditionalFormatting>
  <conditionalFormatting sqref="D471">
    <cfRule type="colorScale" priority="95">
      <colorScale>
        <cfvo type="min" val="0"/>
        <cfvo type="max" val="0"/>
        <color rgb="FFFCFCFF"/>
        <color rgb="FF63BE7B"/>
      </colorScale>
    </cfRule>
  </conditionalFormatting>
  <conditionalFormatting sqref="D467">
    <cfRule type="colorScale" priority="96">
      <colorScale>
        <cfvo type="min" val="0"/>
        <cfvo type="max" val="0"/>
        <color rgb="FFFCFCFF"/>
        <color rgb="FF63BE7B"/>
      </colorScale>
    </cfRule>
  </conditionalFormatting>
  <conditionalFormatting sqref="D450">
    <cfRule type="colorScale" priority="97">
      <colorScale>
        <cfvo type="min" val="0"/>
        <cfvo type="max" val="0"/>
        <color rgb="FFFCFCFF"/>
        <color rgb="FF63BE7B"/>
      </colorScale>
    </cfRule>
  </conditionalFormatting>
  <conditionalFormatting sqref="D446">
    <cfRule type="colorScale" priority="98">
      <colorScale>
        <cfvo type="min" val="0"/>
        <cfvo type="max" val="0"/>
        <color rgb="FFFCFCFF"/>
        <color rgb="FF63BE7B"/>
      </colorScale>
    </cfRule>
  </conditionalFormatting>
  <conditionalFormatting sqref="D437:D440">
    <cfRule type="colorScale" priority="99">
      <colorScale>
        <cfvo type="min" val="0"/>
        <cfvo type="max" val="0"/>
        <color rgb="FFFCFCFF"/>
        <color rgb="FF63BE7B"/>
      </colorScale>
    </cfRule>
  </conditionalFormatting>
  <conditionalFormatting sqref="D434">
    <cfRule type="colorScale" priority="100">
      <colorScale>
        <cfvo type="min" val="0"/>
        <cfvo type="max" val="0"/>
        <color rgb="FFFCFCFF"/>
        <color rgb="FF63BE7B"/>
      </colorScale>
    </cfRule>
  </conditionalFormatting>
  <conditionalFormatting sqref="D431">
    <cfRule type="colorScale" priority="101">
      <colorScale>
        <cfvo type="min" val="0"/>
        <cfvo type="max" val="0"/>
        <color rgb="FFFCFCFF"/>
        <color rgb="FF63BE7B"/>
      </colorScale>
    </cfRule>
  </conditionalFormatting>
  <conditionalFormatting sqref="D720 D718 D724:D726">
    <cfRule type="colorScale" priority="102">
      <colorScale>
        <cfvo type="min" val="0"/>
        <cfvo type="max" val="0"/>
        <color rgb="FFFCFCFF"/>
        <color rgb="FF63BE7B"/>
      </colorScale>
    </cfRule>
  </conditionalFormatting>
  <conditionalFormatting sqref="D617 D615 D621:D623">
    <cfRule type="colorScale" priority="103">
      <colorScale>
        <cfvo type="min" val="0"/>
        <cfvo type="max" val="0"/>
        <color rgb="FFFCFCFF"/>
        <color rgb="FF63BE7B"/>
      </colorScale>
    </cfRule>
  </conditionalFormatting>
  <conditionalFormatting sqref="D539 D537 D543:D545">
    <cfRule type="colorScale" priority="104">
      <colorScale>
        <cfvo type="min" val="0"/>
        <cfvo type="max" val="0"/>
        <color rgb="FFFCFCFF"/>
        <color rgb="FF63BE7B"/>
      </colorScale>
    </cfRule>
  </conditionalFormatting>
  <conditionalFormatting sqref="D476">
    <cfRule type="colorScale" priority="105">
      <colorScale>
        <cfvo type="min" val="0"/>
        <cfvo type="max" val="0"/>
        <color rgb="FFFCFCFF"/>
        <color rgb="FF63BE7B"/>
      </colorScale>
    </cfRule>
  </conditionalFormatting>
  <conditionalFormatting sqref="D780">
    <cfRule type="colorScale" priority="106">
      <colorScale>
        <cfvo type="min" val="0"/>
        <cfvo type="max" val="0"/>
        <color rgb="FFFCFCFF"/>
        <color rgb="FF63BE7B"/>
      </colorScale>
    </cfRule>
  </conditionalFormatting>
  <conditionalFormatting sqref="D776">
    <cfRule type="colorScale" priority="107">
      <colorScale>
        <cfvo type="min" val="0"/>
        <cfvo type="max" val="0"/>
        <color rgb="FFFCFCFF"/>
        <color rgb="FF63BE7B"/>
      </colorScale>
    </cfRule>
  </conditionalFormatting>
  <conditionalFormatting sqref="D739">
    <cfRule type="colorScale" priority="108">
      <colorScale>
        <cfvo type="min" val="0"/>
        <cfvo type="max" val="0"/>
        <color rgb="FFFCFCFF"/>
        <color rgb="FF63BE7B"/>
      </colorScale>
    </cfRule>
  </conditionalFormatting>
  <conditionalFormatting sqref="D702">
    <cfRule type="colorScale" priority="109">
      <colorScale>
        <cfvo type="min" val="0"/>
        <cfvo type="max" val="0"/>
        <color rgb="FFFCFCFF"/>
        <color rgb="FF63BE7B"/>
      </colorScale>
    </cfRule>
  </conditionalFormatting>
  <conditionalFormatting sqref="D698">
    <cfRule type="colorScale" priority="110">
      <colorScale>
        <cfvo type="min" val="0"/>
        <cfvo type="max" val="0"/>
        <color rgb="FFFCFCFF"/>
        <color rgb="FF63BE7B"/>
      </colorScale>
    </cfRule>
  </conditionalFormatting>
  <conditionalFormatting sqref="D636">
    <cfRule type="colorScale" priority="111">
      <colorScale>
        <cfvo type="min" val="0"/>
        <cfvo type="max" val="0"/>
        <color rgb="FFFCFCFF"/>
        <color rgb="FF63BE7B"/>
      </colorScale>
    </cfRule>
  </conditionalFormatting>
  <conditionalFormatting sqref="D599">
    <cfRule type="colorScale" priority="112">
      <colorScale>
        <cfvo type="min" val="0"/>
        <cfvo type="max" val="0"/>
        <color rgb="FFFCFCFF"/>
        <color rgb="FF63BE7B"/>
      </colorScale>
    </cfRule>
  </conditionalFormatting>
  <conditionalFormatting sqref="D595">
    <cfRule type="colorScale" priority="113">
      <colorScale>
        <cfvo type="min" val="0"/>
        <cfvo type="max" val="0"/>
        <color rgb="FFFCFCFF"/>
        <color rgb="FF63BE7B"/>
      </colorScale>
    </cfRule>
  </conditionalFormatting>
  <conditionalFormatting sqref="D558">
    <cfRule type="colorScale" priority="114">
      <colorScale>
        <cfvo type="min" val="0"/>
        <cfvo type="max" val="0"/>
        <color rgb="FFFCFCFF"/>
        <color rgb="FF63BE7B"/>
      </colorScale>
    </cfRule>
  </conditionalFormatting>
  <conditionalFormatting sqref="D492">
    <cfRule type="colorScale" priority="115">
      <colorScale>
        <cfvo type="min" val="0"/>
        <cfvo type="max" val="0"/>
        <color rgb="FFFCFCFF"/>
        <color rgb="FF63BE7B"/>
      </colorScale>
    </cfRule>
  </conditionalFormatting>
  <conditionalFormatting sqref="D488">
    <cfRule type="colorScale" priority="116">
      <colorScale>
        <cfvo type="min" val="0"/>
        <cfvo type="max" val="0"/>
        <color rgb="FFFCFCFF"/>
        <color rgb="FF63BE7B"/>
      </colorScale>
    </cfRule>
  </conditionalFormatting>
  <conditionalFormatting sqref="D447">
    <cfRule type="colorScale" priority="117">
      <colorScale>
        <cfvo type="min" val="0"/>
        <cfvo type="max" val="0"/>
        <color rgb="FFFCFCFF"/>
        <color rgb="FF63BE7B"/>
      </colorScale>
    </cfRule>
  </conditionalFormatting>
  <conditionalFormatting sqref="D406">
    <cfRule type="colorScale" priority="118">
      <colorScale>
        <cfvo type="min" val="0"/>
        <cfvo type="max" val="0"/>
        <color rgb="FFFCFCFF"/>
        <color rgb="FF63BE7B"/>
      </colorScale>
    </cfRule>
  </conditionalFormatting>
  <conditionalFormatting sqref="D402">
    <cfRule type="colorScale" priority="119">
      <colorScale>
        <cfvo type="min" val="0"/>
        <cfvo type="max" val="0"/>
        <color rgb="FFFCFCFF"/>
        <color rgb="FF63BE7B"/>
      </colorScale>
    </cfRule>
  </conditionalFormatting>
  <conditionalFormatting sqref="D781">
    <cfRule type="colorScale" priority="120">
      <colorScale>
        <cfvo type="min" val="0"/>
        <cfvo type="max" val="0"/>
        <color rgb="FFFCFCFF"/>
        <color rgb="FF63BE7B"/>
      </colorScale>
    </cfRule>
  </conditionalFormatting>
  <conditionalFormatting sqref="D777">
    <cfRule type="colorScale" priority="121">
      <colorScale>
        <cfvo type="min" val="0"/>
        <cfvo type="max" val="0"/>
        <color rgb="FFFCFCFF"/>
        <color rgb="FF63BE7B"/>
      </colorScale>
    </cfRule>
  </conditionalFormatting>
  <conditionalFormatting sqref="D768">
    <cfRule type="colorScale" priority="122">
      <colorScale>
        <cfvo type="min" val="0"/>
        <cfvo type="max" val="0"/>
        <color rgb="FFFCFCFF"/>
        <color rgb="FF63BE7B"/>
      </colorScale>
    </cfRule>
  </conditionalFormatting>
  <conditionalFormatting sqref="D762">
    <cfRule type="colorScale" priority="123">
      <colorScale>
        <cfvo type="min" val="0"/>
        <cfvo type="max" val="0"/>
        <color rgb="FFFCFCFF"/>
        <color rgb="FF63BE7B"/>
      </colorScale>
    </cfRule>
  </conditionalFormatting>
  <conditionalFormatting sqref="D742">
    <cfRule type="colorScale" priority="124">
      <colorScale>
        <cfvo type="min" val="0"/>
        <cfvo type="max" val="0"/>
        <color rgb="FFFCFCFF"/>
        <color rgb="FF63BE7B"/>
      </colorScale>
    </cfRule>
  </conditionalFormatting>
  <conditionalFormatting sqref="D738">
    <cfRule type="colorScale" priority="125">
      <colorScale>
        <cfvo type="min" val="0"/>
        <cfvo type="max" val="0"/>
        <color rgb="FFFCFCFF"/>
        <color rgb="FF63BE7B"/>
      </colorScale>
    </cfRule>
  </conditionalFormatting>
  <conditionalFormatting sqref="D730">
    <cfRule type="colorScale" priority="126">
      <colorScale>
        <cfvo type="min" val="0"/>
        <cfvo type="max" val="0"/>
        <color rgb="FFFCFCFF"/>
        <color rgb="FF63BE7B"/>
      </colorScale>
    </cfRule>
  </conditionalFormatting>
  <conditionalFormatting sqref="D727">
    <cfRule type="colorScale" priority="127">
      <colorScale>
        <cfvo type="min" val="0"/>
        <cfvo type="max" val="0"/>
        <color rgb="FFFCFCFF"/>
        <color rgb="FF63BE7B"/>
      </colorScale>
    </cfRule>
  </conditionalFormatting>
  <conditionalFormatting sqref="D724">
    <cfRule type="colorScale" priority="128">
      <colorScale>
        <cfvo type="min" val="0"/>
        <cfvo type="max" val="0"/>
        <color rgb="FFFCFCFF"/>
        <color rgb="FF63BE7B"/>
      </colorScale>
    </cfRule>
  </conditionalFormatting>
  <conditionalFormatting sqref="D705">
    <cfRule type="colorScale" priority="129">
      <colorScale>
        <cfvo type="min" val="0"/>
        <cfvo type="max" val="0"/>
        <color rgb="FFFCFCFF"/>
        <color rgb="FF63BE7B"/>
      </colorScale>
    </cfRule>
  </conditionalFormatting>
  <conditionalFormatting sqref="D701">
    <cfRule type="colorScale" priority="130">
      <colorScale>
        <cfvo type="min" val="0"/>
        <cfvo type="max" val="0"/>
        <color rgb="FFFCFCFF"/>
        <color rgb="FF63BE7B"/>
      </colorScale>
    </cfRule>
  </conditionalFormatting>
  <conditionalFormatting sqref="D695">
    <cfRule type="colorScale" priority="131">
      <colorScale>
        <cfvo type="min" val="0"/>
        <cfvo type="max" val="0"/>
        <color rgb="FFFCFCFF"/>
        <color rgb="FF63BE7B"/>
      </colorScale>
    </cfRule>
  </conditionalFormatting>
  <conditionalFormatting sqref="D687">
    <cfRule type="colorScale" priority="132">
      <colorScale>
        <cfvo type="min" val="0"/>
        <cfvo type="max" val="0"/>
        <color rgb="FFFCFCFF"/>
        <color rgb="FF63BE7B"/>
      </colorScale>
    </cfRule>
  </conditionalFormatting>
  <conditionalFormatting sqref="D686">
    <cfRule type="colorScale" priority="133">
      <colorScale>
        <cfvo type="min" val="0"/>
        <cfvo type="max" val="0"/>
        <color rgb="FFFCFCFF"/>
        <color rgb="FF63BE7B"/>
      </colorScale>
    </cfRule>
  </conditionalFormatting>
  <conditionalFormatting sqref="D639">
    <cfRule type="colorScale" priority="134">
      <colorScale>
        <cfvo type="min" val="0"/>
        <cfvo type="max" val="0"/>
        <color rgb="FFFCFCFF"/>
        <color rgb="FF63BE7B"/>
      </colorScale>
    </cfRule>
  </conditionalFormatting>
  <conditionalFormatting sqref="D635">
    <cfRule type="colorScale" priority="135">
      <colorScale>
        <cfvo type="min" val="0"/>
        <cfvo type="max" val="0"/>
        <color rgb="FFFCFCFF"/>
        <color rgb="FF63BE7B"/>
      </colorScale>
    </cfRule>
  </conditionalFormatting>
  <conditionalFormatting sqref="D626">
    <cfRule type="colorScale" priority="136">
      <colorScale>
        <cfvo type="min" val="0"/>
        <cfvo type="max" val="0"/>
        <color rgb="FFFCFCFF"/>
        <color rgb="FF63BE7B"/>
      </colorScale>
    </cfRule>
  </conditionalFormatting>
  <conditionalFormatting sqref="D620">
    <cfRule type="colorScale" priority="137">
      <colorScale>
        <cfvo type="min" val="0"/>
        <cfvo type="max" val="0"/>
        <color rgb="FFFCFCFF"/>
        <color rgb="FF63BE7B"/>
      </colorScale>
    </cfRule>
  </conditionalFormatting>
  <conditionalFormatting sqref="D600">
    <cfRule type="colorScale" priority="138">
      <colorScale>
        <cfvo type="min" val="0"/>
        <cfvo type="max" val="0"/>
        <color rgb="FFFCFCFF"/>
        <color rgb="FF63BE7B"/>
      </colorScale>
    </cfRule>
  </conditionalFormatting>
  <conditionalFormatting sqref="D596">
    <cfRule type="colorScale" priority="139">
      <colorScale>
        <cfvo type="min" val="0"/>
        <cfvo type="max" val="0"/>
        <color rgb="FFFCFCFF"/>
        <color rgb="FF63BE7B"/>
      </colorScale>
    </cfRule>
  </conditionalFormatting>
  <conditionalFormatting sqref="D587:D590">
    <cfRule type="colorScale" priority="140">
      <colorScale>
        <cfvo type="min" val="0"/>
        <cfvo type="max" val="0"/>
        <color rgb="FFFCFCFF"/>
        <color rgb="FF63BE7B"/>
      </colorScale>
    </cfRule>
  </conditionalFormatting>
  <conditionalFormatting sqref="D584">
    <cfRule type="colorScale" priority="141">
      <colorScale>
        <cfvo type="min" val="0"/>
        <cfvo type="max" val="0"/>
        <color rgb="FFFCFCFF"/>
        <color rgb="FF63BE7B"/>
      </colorScale>
    </cfRule>
  </conditionalFormatting>
  <conditionalFormatting sqref="D581">
    <cfRule type="colorScale" priority="142">
      <colorScale>
        <cfvo type="min" val="0"/>
        <cfvo type="max" val="0"/>
        <color rgb="FFFCFCFF"/>
        <color rgb="FF63BE7B"/>
      </colorScale>
    </cfRule>
  </conditionalFormatting>
  <conditionalFormatting sqref="D565">
    <cfRule type="colorScale" priority="143">
      <colorScale>
        <cfvo type="min" val="0"/>
        <cfvo type="max" val="0"/>
        <color rgb="FFFCFCFF"/>
        <color rgb="FF63BE7B"/>
      </colorScale>
    </cfRule>
  </conditionalFormatting>
  <conditionalFormatting sqref="D563">
    <cfRule type="colorScale" priority="144">
      <colorScale>
        <cfvo type="min" val="0"/>
        <cfvo type="max" val="0"/>
        <color rgb="FFFCFCFF"/>
        <color rgb="FF63BE7B"/>
      </colorScale>
    </cfRule>
  </conditionalFormatting>
  <conditionalFormatting sqref="D561">
    <cfRule type="colorScale" priority="145">
      <colorScale>
        <cfvo type="min" val="0"/>
        <cfvo type="max" val="0"/>
        <color rgb="FFFCFCFF"/>
        <color rgb="FF63BE7B"/>
      </colorScale>
    </cfRule>
  </conditionalFormatting>
  <conditionalFormatting sqref="D559">
    <cfRule type="colorScale" priority="146">
      <colorScale>
        <cfvo type="min" val="0"/>
        <cfvo type="max" val="0"/>
        <color rgb="FFFCFCFF"/>
        <color rgb="FF63BE7B"/>
      </colorScale>
    </cfRule>
  </conditionalFormatting>
  <conditionalFormatting sqref="D557">
    <cfRule type="colorScale" priority="147">
      <colorScale>
        <cfvo type="min" val="0"/>
        <cfvo type="max" val="0"/>
        <color rgb="FFFCFCFF"/>
        <color rgb="FF63BE7B"/>
      </colorScale>
    </cfRule>
  </conditionalFormatting>
  <conditionalFormatting sqref="D553">
    <cfRule type="colorScale" priority="148">
      <colorScale>
        <cfvo type="min" val="0"/>
        <cfvo type="max" val="0"/>
        <color rgb="FFFCFCFF"/>
        <color rgb="FF63BE7B"/>
      </colorScale>
    </cfRule>
  </conditionalFormatting>
  <conditionalFormatting sqref="D548">
    <cfRule type="colorScale" priority="149">
      <colorScale>
        <cfvo type="min" val="0"/>
        <cfvo type="max" val="0"/>
        <color rgb="FFFCFCFF"/>
        <color rgb="FF63BE7B"/>
      </colorScale>
    </cfRule>
  </conditionalFormatting>
  <conditionalFormatting sqref="D545">
    <cfRule type="colorScale" priority="150">
      <colorScale>
        <cfvo type="min" val="0"/>
        <cfvo type="max" val="0"/>
        <color rgb="FFFCFCFF"/>
        <color rgb="FF63BE7B"/>
      </colorScale>
    </cfRule>
  </conditionalFormatting>
  <conditionalFormatting sqref="D543">
    <cfRule type="colorScale" priority="151">
      <colorScale>
        <cfvo type="min" val="0"/>
        <cfvo type="max" val="0"/>
        <color rgb="FFFCFCFF"/>
        <color rgb="FF63BE7B"/>
      </colorScale>
    </cfRule>
  </conditionalFormatting>
  <conditionalFormatting sqref="D542">
    <cfRule type="colorScale" priority="152">
      <colorScale>
        <cfvo type="min" val="0"/>
        <cfvo type="max" val="0"/>
        <color rgb="FFFCFCFF"/>
        <color rgb="FF63BE7B"/>
      </colorScale>
    </cfRule>
  </conditionalFormatting>
  <conditionalFormatting sqref="D512">
    <cfRule type="colorScale" priority="153">
      <colorScale>
        <cfvo type="min" val="0"/>
        <cfvo type="max" val="0"/>
        <color rgb="FFFCFCFF"/>
        <color rgb="FF63BE7B"/>
      </colorScale>
    </cfRule>
  </conditionalFormatting>
  <conditionalFormatting sqref="D495">
    <cfRule type="colorScale" priority="154">
      <colorScale>
        <cfvo type="min" val="0"/>
        <cfvo type="max" val="0"/>
        <color rgb="FFFCFCFF"/>
        <color rgb="FF63BE7B"/>
      </colorScale>
    </cfRule>
  </conditionalFormatting>
  <conditionalFormatting sqref="D491">
    <cfRule type="colorScale" priority="155">
      <colorScale>
        <cfvo type="min" val="0"/>
        <cfvo type="max" val="0"/>
        <color rgb="FFFCFCFF"/>
        <color rgb="FF63BE7B"/>
      </colorScale>
    </cfRule>
  </conditionalFormatting>
  <conditionalFormatting sqref="D485">
    <cfRule type="colorScale" priority="156">
      <colorScale>
        <cfvo type="min" val="0"/>
        <cfvo type="max" val="0"/>
        <color rgb="FFFCFCFF"/>
        <color rgb="FF63BE7B"/>
      </colorScale>
    </cfRule>
  </conditionalFormatting>
  <conditionalFormatting sqref="D477">
    <cfRule type="colorScale" priority="157">
      <colorScale>
        <cfvo type="min" val="0"/>
        <cfvo type="max" val="0"/>
        <color rgb="FFFCFCFF"/>
        <color rgb="FF63BE7B"/>
      </colorScale>
    </cfRule>
  </conditionalFormatting>
  <conditionalFormatting sqref="D471">
    <cfRule type="colorScale" priority="158">
      <colorScale>
        <cfvo type="min" val="0"/>
        <cfvo type="max" val="0"/>
        <color rgb="FFFCFCFF"/>
        <color rgb="FF63BE7B"/>
      </colorScale>
    </cfRule>
  </conditionalFormatting>
  <conditionalFormatting sqref="D467">
    <cfRule type="colorScale" priority="159">
      <colorScale>
        <cfvo type="min" val="0"/>
        <cfvo type="max" val="0"/>
        <color rgb="FFFCFCFF"/>
        <color rgb="FF63BE7B"/>
      </colorScale>
    </cfRule>
  </conditionalFormatting>
  <conditionalFormatting sqref="D450">
    <cfRule type="colorScale" priority="160">
      <colorScale>
        <cfvo type="min" val="0"/>
        <cfvo type="max" val="0"/>
        <color rgb="FFFCFCFF"/>
        <color rgb="FF63BE7B"/>
      </colorScale>
    </cfRule>
  </conditionalFormatting>
  <conditionalFormatting sqref="D446">
    <cfRule type="colorScale" priority="161">
      <colorScale>
        <cfvo type="min" val="0"/>
        <cfvo type="max" val="0"/>
        <color rgb="FFFCFCFF"/>
        <color rgb="FF63BE7B"/>
      </colorScale>
    </cfRule>
  </conditionalFormatting>
  <conditionalFormatting sqref="D437:D440">
    <cfRule type="colorScale" priority="162">
      <colorScale>
        <cfvo type="min" val="0"/>
        <cfvo type="max" val="0"/>
        <color rgb="FFFCFCFF"/>
        <color rgb="FF63BE7B"/>
      </colorScale>
    </cfRule>
  </conditionalFormatting>
  <conditionalFormatting sqref="D434">
    <cfRule type="colorScale" priority="163">
      <colorScale>
        <cfvo type="min" val="0"/>
        <cfvo type="max" val="0"/>
        <color rgb="FFFCFCFF"/>
        <color rgb="FF63BE7B"/>
      </colorScale>
    </cfRule>
  </conditionalFormatting>
  <conditionalFormatting sqref="D431">
    <cfRule type="colorScale" priority="164">
      <colorScale>
        <cfvo type="min" val="0"/>
        <cfvo type="max" val="0"/>
        <color rgb="FFFCFCFF"/>
        <color rgb="FF63BE7B"/>
      </colorScale>
    </cfRule>
  </conditionalFormatting>
  <conditionalFormatting sqref="D720 D718 D724:D726">
    <cfRule type="colorScale" priority="165">
      <colorScale>
        <cfvo type="min" val="0"/>
        <cfvo type="max" val="0"/>
        <color rgb="FFFCFCFF"/>
        <color rgb="FF63BE7B"/>
      </colorScale>
    </cfRule>
  </conditionalFormatting>
  <conditionalFormatting sqref="D617 D615 D621:D623">
    <cfRule type="colorScale" priority="166">
      <colorScale>
        <cfvo type="min" val="0"/>
        <cfvo type="max" val="0"/>
        <color rgb="FFFCFCFF"/>
        <color rgb="FF63BE7B"/>
      </colorScale>
    </cfRule>
  </conditionalFormatting>
  <conditionalFormatting sqref="D539 D537 D543:D545">
    <cfRule type="colorScale" priority="167">
      <colorScale>
        <cfvo type="min" val="0"/>
        <cfvo type="max" val="0"/>
        <color rgb="FFFCFCFF"/>
        <color rgb="FF63BE7B"/>
      </colorScale>
    </cfRule>
  </conditionalFormatting>
  <conditionalFormatting sqref="D428 D426 D432:D434">
    <cfRule type="colorScale" priority="168">
      <colorScale>
        <cfvo type="min" val="0"/>
        <cfvo type="max" val="0"/>
        <color rgb="FFFCFCFF"/>
        <color rgb="FF63BE7B"/>
      </colorScale>
    </cfRule>
  </conditionalFormatting>
  <conditionalFormatting sqref="D778">
    <cfRule type="colorScale" priority="169">
      <colorScale>
        <cfvo type="min" val="0"/>
        <cfvo type="max" val="0"/>
        <color rgb="FFFCFCFF"/>
        <color rgb="FF63BE7B"/>
      </colorScale>
    </cfRule>
  </conditionalFormatting>
  <conditionalFormatting sqref="D741">
    <cfRule type="colorScale" priority="170">
      <colorScale>
        <cfvo type="min" val="0"/>
        <cfvo type="max" val="0"/>
        <color rgb="FFFCFCFF"/>
        <color rgb="FF63BE7B"/>
      </colorScale>
    </cfRule>
  </conditionalFormatting>
  <conditionalFormatting sqref="D737">
    <cfRule type="colorScale" priority="171">
      <colorScale>
        <cfvo type="min" val="0"/>
        <cfvo type="max" val="0"/>
        <color rgb="FFFCFCFF"/>
        <color rgb="FF63BE7B"/>
      </colorScale>
    </cfRule>
  </conditionalFormatting>
  <conditionalFormatting sqref="D700">
    <cfRule type="colorScale" priority="172">
      <colorScale>
        <cfvo type="min" val="0"/>
        <cfvo type="max" val="0"/>
        <color rgb="FFFCFCFF"/>
        <color rgb="FF63BE7B"/>
      </colorScale>
    </cfRule>
  </conditionalFormatting>
  <conditionalFormatting sqref="D638">
    <cfRule type="colorScale" priority="173">
      <colorScale>
        <cfvo type="min" val="0"/>
        <cfvo type="max" val="0"/>
        <color rgb="FFFCFCFF"/>
        <color rgb="FF63BE7B"/>
      </colorScale>
    </cfRule>
  </conditionalFormatting>
  <conditionalFormatting sqref="D634">
    <cfRule type="colorScale" priority="174">
      <colorScale>
        <cfvo type="min" val="0"/>
        <cfvo type="max" val="0"/>
        <color rgb="FFFCFCFF"/>
        <color rgb="FF63BE7B"/>
      </colorScale>
    </cfRule>
  </conditionalFormatting>
  <conditionalFormatting sqref="D597">
    <cfRule type="colorScale" priority="175">
      <colorScale>
        <cfvo type="min" val="0"/>
        <cfvo type="max" val="0"/>
        <color rgb="FFFCFCFF"/>
        <color rgb="FF63BE7B"/>
      </colorScale>
    </cfRule>
  </conditionalFormatting>
  <conditionalFormatting sqref="D560">
    <cfRule type="colorScale" priority="176">
      <colorScale>
        <cfvo type="min" val="0"/>
        <cfvo type="max" val="0"/>
        <color rgb="FFFCFCFF"/>
        <color rgb="FF63BE7B"/>
      </colorScale>
    </cfRule>
  </conditionalFormatting>
  <conditionalFormatting sqref="D556">
    <cfRule type="colorScale" priority="177">
      <colorScale>
        <cfvo type="min" val="0"/>
        <cfvo type="max" val="0"/>
        <color rgb="FFFCFCFF"/>
        <color rgb="FF63BE7B"/>
      </colorScale>
    </cfRule>
  </conditionalFormatting>
  <conditionalFormatting sqref="D490">
    <cfRule type="colorScale" priority="178">
      <colorScale>
        <cfvo type="min" val="0"/>
        <cfvo type="max" val="0"/>
        <color rgb="FFFCFCFF"/>
        <color rgb="FF63BE7B"/>
      </colorScale>
    </cfRule>
  </conditionalFormatting>
  <conditionalFormatting sqref="D449">
    <cfRule type="colorScale" priority="179">
      <colorScale>
        <cfvo type="min" val="0"/>
        <cfvo type="max" val="0"/>
        <color rgb="FFFCFCFF"/>
        <color rgb="FF63BE7B"/>
      </colorScale>
    </cfRule>
  </conditionalFormatting>
  <conditionalFormatting sqref="D445">
    <cfRule type="colorScale" priority="180">
      <colorScale>
        <cfvo type="min" val="0"/>
        <cfvo type="max" val="0"/>
        <color rgb="FFFCFCFF"/>
        <color rgb="FF63BE7B"/>
      </colorScale>
    </cfRule>
  </conditionalFormatting>
  <conditionalFormatting sqref="D404">
    <cfRule type="colorScale" priority="181">
      <colorScale>
        <cfvo type="min" val="0"/>
        <cfvo type="max" val="0"/>
        <color rgb="FFFCFCFF"/>
        <color rgb="FF63BE7B"/>
      </colorScale>
    </cfRule>
  </conditionalFormatting>
  <conditionalFormatting sqref="D783">
    <cfRule type="colorScale" priority="182">
      <colorScale>
        <cfvo type="min" val="0"/>
        <cfvo type="max" val="0"/>
        <color rgb="FFFCFCFF"/>
        <color rgb="FF63BE7B"/>
      </colorScale>
    </cfRule>
  </conditionalFormatting>
  <conditionalFormatting sqref="D779">
    <cfRule type="colorScale" priority="183">
      <colorScale>
        <cfvo type="min" val="0"/>
        <cfvo type="max" val="0"/>
        <color rgb="FFFCFCFF"/>
        <color rgb="FF63BE7B"/>
      </colorScale>
    </cfRule>
  </conditionalFormatting>
  <conditionalFormatting sqref="D773">
    <cfRule type="colorScale" priority="184">
      <colorScale>
        <cfvo type="min" val="0"/>
        <cfvo type="max" val="0"/>
        <color rgb="FFFCFCFF"/>
        <color rgb="FF63BE7B"/>
      </colorScale>
    </cfRule>
  </conditionalFormatting>
  <conditionalFormatting sqref="D765">
    <cfRule type="colorScale" priority="185">
      <colorScale>
        <cfvo type="min" val="0"/>
        <cfvo type="max" val="0"/>
        <color rgb="FFFCFCFF"/>
        <color rgb="FF63BE7B"/>
      </colorScale>
    </cfRule>
  </conditionalFormatting>
  <conditionalFormatting sqref="D744">
    <cfRule type="colorScale" priority="186">
      <colorScale>
        <cfvo type="min" val="0"/>
        <cfvo type="max" val="0"/>
        <color rgb="FFFCFCFF"/>
        <color rgb="FF63BE7B"/>
      </colorScale>
    </cfRule>
  </conditionalFormatting>
  <conditionalFormatting sqref="D740">
    <cfRule type="colorScale" priority="187">
      <colorScale>
        <cfvo type="min" val="0"/>
        <cfvo type="max" val="0"/>
        <color rgb="FFFCFCFF"/>
        <color rgb="FF63BE7B"/>
      </colorScale>
    </cfRule>
  </conditionalFormatting>
  <conditionalFormatting sqref="D734">
    <cfRule type="colorScale" priority="188">
      <colorScale>
        <cfvo type="min" val="0"/>
        <cfvo type="max" val="0"/>
        <color rgb="FFFCFCFF"/>
        <color rgb="FF63BE7B"/>
      </colorScale>
    </cfRule>
  </conditionalFormatting>
  <conditionalFormatting sqref="D729">
    <cfRule type="colorScale" priority="189">
      <colorScale>
        <cfvo type="min" val="0"/>
        <cfvo type="max" val="0"/>
        <color rgb="FFFCFCFF"/>
        <color rgb="FF63BE7B"/>
      </colorScale>
    </cfRule>
  </conditionalFormatting>
  <conditionalFormatting sqref="D726">
    <cfRule type="colorScale" priority="190">
      <colorScale>
        <cfvo type="min" val="0"/>
        <cfvo type="max" val="0"/>
        <color rgb="FFFCFCFF"/>
        <color rgb="FF63BE7B"/>
      </colorScale>
    </cfRule>
  </conditionalFormatting>
  <conditionalFormatting sqref="D723">
    <cfRule type="colorScale" priority="191">
      <colorScale>
        <cfvo type="min" val="0"/>
        <cfvo type="max" val="0"/>
        <color rgb="FFFCFCFF"/>
        <color rgb="FF63BE7B"/>
      </colorScale>
    </cfRule>
  </conditionalFormatting>
  <conditionalFormatting sqref="D703">
    <cfRule type="colorScale" priority="192">
      <colorScale>
        <cfvo type="min" val="0"/>
        <cfvo type="max" val="0"/>
        <color rgb="FFFCFCFF"/>
        <color rgb="FF63BE7B"/>
      </colorScale>
    </cfRule>
  </conditionalFormatting>
  <conditionalFormatting sqref="D699">
    <cfRule type="colorScale" priority="193">
      <colorScale>
        <cfvo type="min" val="0"/>
        <cfvo type="max" val="0"/>
        <color rgb="FFFCFCFF"/>
        <color rgb="FF63BE7B"/>
      </colorScale>
    </cfRule>
  </conditionalFormatting>
  <conditionalFormatting sqref="D690">
    <cfRule type="colorScale" priority="194">
      <colorScale>
        <cfvo type="min" val="0"/>
        <cfvo type="max" val="0"/>
        <color rgb="FFFCFCFF"/>
        <color rgb="FF63BE7B"/>
      </colorScale>
    </cfRule>
  </conditionalFormatting>
  <conditionalFormatting sqref="D684">
    <cfRule type="colorScale" priority="195">
      <colorScale>
        <cfvo type="min" val="0"/>
        <cfvo type="max" val="0"/>
        <color rgb="FFFCFCFF"/>
        <color rgb="FF63BE7B"/>
      </colorScale>
    </cfRule>
  </conditionalFormatting>
  <conditionalFormatting sqref="D641">
    <cfRule type="colorScale" priority="196">
      <colorScale>
        <cfvo type="min" val="0"/>
        <cfvo type="max" val="0"/>
        <color rgb="FFFCFCFF"/>
        <color rgb="FF63BE7B"/>
      </colorScale>
    </cfRule>
  </conditionalFormatting>
  <conditionalFormatting sqref="D637">
    <cfRule type="colorScale" priority="197">
      <colorScale>
        <cfvo type="min" val="0"/>
        <cfvo type="max" val="0"/>
        <color rgb="FFFCFCFF"/>
        <color rgb="FF63BE7B"/>
      </colorScale>
    </cfRule>
  </conditionalFormatting>
  <conditionalFormatting sqref="D631">
    <cfRule type="colorScale" priority="198">
      <colorScale>
        <cfvo type="min" val="0"/>
        <cfvo type="max" val="0"/>
        <color rgb="FFFCFCFF"/>
        <color rgb="FF63BE7B"/>
      </colorScale>
    </cfRule>
  </conditionalFormatting>
  <conditionalFormatting sqref="D623">
    <cfRule type="colorScale" priority="199">
      <colorScale>
        <cfvo type="min" val="0"/>
        <cfvo type="max" val="0"/>
        <color rgb="FFFCFCFF"/>
        <color rgb="FF63BE7B"/>
      </colorScale>
    </cfRule>
  </conditionalFormatting>
  <conditionalFormatting sqref="D602:D605">
    <cfRule type="colorScale" priority="200">
      <colorScale>
        <cfvo type="min" val="0"/>
        <cfvo type="max" val="0"/>
        <color rgb="FFFCFCFF"/>
        <color rgb="FF63BE7B"/>
      </colorScale>
    </cfRule>
  </conditionalFormatting>
  <conditionalFormatting sqref="D598">
    <cfRule type="colorScale" priority="201">
      <colorScale>
        <cfvo type="min" val="0"/>
        <cfvo type="max" val="0"/>
        <color rgb="FFFCFCFF"/>
        <color rgb="FF63BE7B"/>
      </colorScale>
    </cfRule>
  </conditionalFormatting>
  <conditionalFormatting sqref="D592:D594">
    <cfRule type="colorScale" priority="202">
      <colorScale>
        <cfvo type="min" val="0"/>
        <cfvo type="max" val="0"/>
        <color rgb="FFFCFCFF"/>
        <color rgb="FF63BE7B"/>
      </colorScale>
    </cfRule>
  </conditionalFormatting>
  <conditionalFormatting sqref="D585">
    <cfRule type="colorScale" priority="203">
      <colorScale>
        <cfvo type="min" val="0"/>
        <cfvo type="max" val="0"/>
        <color rgb="FFFCFCFF"/>
        <color rgb="FF63BE7B"/>
      </colorScale>
    </cfRule>
  </conditionalFormatting>
  <conditionalFormatting sqref="D582">
    <cfRule type="colorScale" priority="204">
      <colorScale>
        <cfvo type="min" val="0"/>
        <cfvo type="max" val="0"/>
        <color rgb="FFFCFCFF"/>
        <color rgb="FF63BE7B"/>
      </colorScale>
    </cfRule>
  </conditionalFormatting>
  <conditionalFormatting sqref="D565">
    <cfRule type="colorScale" priority="205">
      <colorScale>
        <cfvo type="min" val="0"/>
        <cfvo type="max" val="0"/>
        <color rgb="FFFCFCFF"/>
        <color rgb="FF63BE7B"/>
      </colorScale>
    </cfRule>
  </conditionalFormatting>
  <conditionalFormatting sqref="D563">
    <cfRule type="colorScale" priority="206">
      <colorScale>
        <cfvo type="min" val="0"/>
        <cfvo type="max" val="0"/>
        <color rgb="FFFCFCFF"/>
        <color rgb="FF63BE7B"/>
      </colorScale>
    </cfRule>
  </conditionalFormatting>
  <conditionalFormatting sqref="D561">
    <cfRule type="colorScale" priority="207">
      <colorScale>
        <cfvo type="min" val="0"/>
        <cfvo type="max" val="0"/>
        <color rgb="FFFCFCFF"/>
        <color rgb="FF63BE7B"/>
      </colorScale>
    </cfRule>
  </conditionalFormatting>
  <conditionalFormatting sqref="D559">
    <cfRule type="colorScale" priority="208">
      <colorScale>
        <cfvo type="min" val="0"/>
        <cfvo type="max" val="0"/>
        <color rgb="FFFCFCFF"/>
        <color rgb="FF63BE7B"/>
      </colorScale>
    </cfRule>
  </conditionalFormatting>
  <conditionalFormatting sqref="D557">
    <cfRule type="colorScale" priority="209">
      <colorScale>
        <cfvo type="min" val="0"/>
        <cfvo type="max" val="0"/>
        <color rgb="FFFCFCFF"/>
        <color rgb="FF63BE7B"/>
      </colorScale>
    </cfRule>
  </conditionalFormatting>
  <conditionalFormatting sqref="D553">
    <cfRule type="colorScale" priority="210">
      <colorScale>
        <cfvo type="min" val="0"/>
        <cfvo type="max" val="0"/>
        <color rgb="FFFCFCFF"/>
        <color rgb="FF63BE7B"/>
      </colorScale>
    </cfRule>
  </conditionalFormatting>
  <conditionalFormatting sqref="D548">
    <cfRule type="colorScale" priority="211">
      <colorScale>
        <cfvo type="min" val="0"/>
        <cfvo type="max" val="0"/>
        <color rgb="FFFCFCFF"/>
        <color rgb="FF63BE7B"/>
      </colorScale>
    </cfRule>
  </conditionalFormatting>
  <conditionalFormatting sqref="D545">
    <cfRule type="colorScale" priority="212">
      <colorScale>
        <cfvo type="min" val="0"/>
        <cfvo type="max" val="0"/>
        <color rgb="FFFCFCFF"/>
        <color rgb="FF63BE7B"/>
      </colorScale>
    </cfRule>
  </conditionalFormatting>
  <conditionalFormatting sqref="D543">
    <cfRule type="colorScale" priority="213">
      <colorScale>
        <cfvo type="min" val="0"/>
        <cfvo type="max" val="0"/>
        <color rgb="FFFCFCFF"/>
        <color rgb="FF63BE7B"/>
      </colorScale>
    </cfRule>
  </conditionalFormatting>
  <conditionalFormatting sqref="D542">
    <cfRule type="colorScale" priority="214">
      <colorScale>
        <cfvo type="min" val="0"/>
        <cfvo type="max" val="0"/>
        <color rgb="FFFCFCFF"/>
        <color rgb="FF63BE7B"/>
      </colorScale>
    </cfRule>
  </conditionalFormatting>
  <conditionalFormatting sqref="D539">
    <cfRule type="colorScale" priority="215">
      <colorScale>
        <cfvo type="min" val="0"/>
        <cfvo type="max" val="0"/>
        <color rgb="FFFCFCFF"/>
        <color rgb="FF63BE7B"/>
      </colorScale>
    </cfRule>
  </conditionalFormatting>
  <conditionalFormatting sqref="D522">
    <cfRule type="colorScale" priority="216">
      <colorScale>
        <cfvo type="min" val="0"/>
        <cfvo type="max" val="0"/>
        <color rgb="FFFCFCFF"/>
        <color rgb="FF63BE7B"/>
      </colorScale>
    </cfRule>
  </conditionalFormatting>
  <conditionalFormatting sqref="D518">
    <cfRule type="colorScale" priority="217">
      <colorScale>
        <cfvo type="min" val="0"/>
        <cfvo type="max" val="0"/>
        <color rgb="FFFCFCFF"/>
        <color rgb="FF63BE7B"/>
      </colorScale>
    </cfRule>
  </conditionalFormatting>
  <conditionalFormatting sqref="D510">
    <cfRule type="colorScale" priority="218">
      <colorScale>
        <cfvo type="min" val="0"/>
        <cfvo type="max" val="0"/>
        <color rgb="FFFCFCFF"/>
        <color rgb="FF63BE7B"/>
      </colorScale>
    </cfRule>
  </conditionalFormatting>
  <conditionalFormatting sqref="D493">
    <cfRule type="colorScale" priority="219">
      <colorScale>
        <cfvo type="min" val="0"/>
        <cfvo type="max" val="0"/>
        <color rgb="FFFCFCFF"/>
        <color rgb="FF63BE7B"/>
      </colorScale>
    </cfRule>
  </conditionalFormatting>
  <conditionalFormatting sqref="D489">
    <cfRule type="colorScale" priority="220">
      <colorScale>
        <cfvo type="min" val="0"/>
        <cfvo type="max" val="0"/>
        <color rgb="FFFCFCFF"/>
        <color rgb="FF63BE7B"/>
      </colorScale>
    </cfRule>
  </conditionalFormatting>
  <conditionalFormatting sqref="D480">
    <cfRule type="colorScale" priority="221">
      <colorScale>
        <cfvo type="min" val="0"/>
        <cfvo type="max" val="0"/>
        <color rgb="FFFCFCFF"/>
        <color rgb="FF63BE7B"/>
      </colorScale>
    </cfRule>
  </conditionalFormatting>
  <conditionalFormatting sqref="D474">
    <cfRule type="colorScale" priority="222">
      <colorScale>
        <cfvo type="min" val="0"/>
        <cfvo type="max" val="0"/>
        <color rgb="FFFCFCFF"/>
        <color rgb="FF63BE7B"/>
      </colorScale>
    </cfRule>
  </conditionalFormatting>
  <conditionalFormatting sqref="D469">
    <cfRule type="colorScale" priority="223">
      <colorScale>
        <cfvo type="min" val="0"/>
        <cfvo type="max" val="0"/>
        <color rgb="FFFCFCFF"/>
        <color rgb="FF63BE7B"/>
      </colorScale>
    </cfRule>
  </conditionalFormatting>
  <conditionalFormatting sqref="D452:D455">
    <cfRule type="colorScale" priority="224">
      <colorScale>
        <cfvo type="min" val="0"/>
        <cfvo type="max" val="0"/>
        <color rgb="FFFCFCFF"/>
        <color rgb="FF63BE7B"/>
      </colorScale>
    </cfRule>
  </conditionalFormatting>
  <conditionalFormatting sqref="D448">
    <cfRule type="colorScale" priority="225">
      <colorScale>
        <cfvo type="min" val="0"/>
        <cfvo type="max" val="0"/>
        <color rgb="FFFCFCFF"/>
        <color rgb="FF63BE7B"/>
      </colorScale>
    </cfRule>
  </conditionalFormatting>
  <conditionalFormatting sqref="D442">
    <cfRule type="colorScale" priority="226">
      <colorScale>
        <cfvo type="min" val="0"/>
        <cfvo type="max" val="0"/>
        <color rgb="FFFCFCFF"/>
        <color rgb="FF63BE7B"/>
      </colorScale>
    </cfRule>
  </conditionalFormatting>
  <conditionalFormatting sqref="D435">
    <cfRule type="colorScale" priority="227">
      <colorScale>
        <cfvo type="min" val="0"/>
        <cfvo type="max" val="0"/>
        <color rgb="FFFCFCFF"/>
        <color rgb="FF63BE7B"/>
      </colorScale>
    </cfRule>
  </conditionalFormatting>
  <conditionalFormatting sqref="D432">
    <cfRule type="colorScale" priority="228">
      <colorScale>
        <cfvo type="min" val="0"/>
        <cfvo type="max" val="0"/>
        <color rgb="FFFCFCFF"/>
        <color rgb="FF63BE7B"/>
      </colorScale>
    </cfRule>
  </conditionalFormatting>
  <conditionalFormatting sqref="D759 D757 D763:D765">
    <cfRule type="colorScale" priority="229">
      <colorScale>
        <cfvo type="min" val="0"/>
        <cfvo type="max" val="0"/>
        <color rgb="FFFCFCFF"/>
        <color rgb="FF63BE7B"/>
      </colorScale>
    </cfRule>
  </conditionalFormatting>
  <conditionalFormatting sqref="D681 D679">
    <cfRule type="colorScale" priority="230">
      <colorScale>
        <cfvo type="min" val="0"/>
        <cfvo type="max" val="0"/>
        <color rgb="FFFCFCFF"/>
        <color rgb="FF63BE7B"/>
      </colorScale>
    </cfRule>
  </conditionalFormatting>
  <conditionalFormatting sqref="D578 D576 D582:D584">
    <cfRule type="colorScale" priority="231">
      <colorScale>
        <cfvo type="min" val="0"/>
        <cfvo type="max" val="0"/>
        <color rgb="FFFCFCFF"/>
        <color rgb="FF63BE7B"/>
      </colorScale>
    </cfRule>
  </conditionalFormatting>
  <conditionalFormatting sqref="D518 D514:D516 D520">
    <cfRule type="colorScale" priority="232">
      <colorScale>
        <cfvo type="min" val="0"/>
        <cfvo type="max" val="0"/>
        <color rgb="FFFCFCFF"/>
        <color rgb="FF63BE7B"/>
      </colorScale>
    </cfRule>
  </conditionalFormatting>
  <conditionalFormatting sqref="D428 D426 D432:D434">
    <cfRule type="colorScale" priority="233">
      <colorScale>
        <cfvo type="min" val="0"/>
        <cfvo type="max" val="0"/>
        <color rgb="FFFCFCFF"/>
        <color rgb="FF63BE7B"/>
      </colorScale>
    </cfRule>
  </conditionalFormatting>
  <conditionalFormatting sqref="D778">
    <cfRule type="colorScale" priority="234">
      <colorScale>
        <cfvo type="min" val="0"/>
        <cfvo type="max" val="0"/>
        <color rgb="FFFCFCFF"/>
        <color rgb="FF63BE7B"/>
      </colorScale>
    </cfRule>
  </conditionalFormatting>
  <conditionalFormatting sqref="D741">
    <cfRule type="colorScale" priority="235">
      <colorScale>
        <cfvo type="min" val="0"/>
        <cfvo type="max" val="0"/>
        <color rgb="FFFCFCFF"/>
        <color rgb="FF63BE7B"/>
      </colorScale>
    </cfRule>
  </conditionalFormatting>
  <conditionalFormatting sqref="D737">
    <cfRule type="colorScale" priority="236">
      <colorScale>
        <cfvo type="min" val="0"/>
        <cfvo type="max" val="0"/>
        <color rgb="FFFCFCFF"/>
        <color rgb="FF63BE7B"/>
      </colorScale>
    </cfRule>
  </conditionalFormatting>
  <conditionalFormatting sqref="D700">
    <cfRule type="colorScale" priority="237">
      <colorScale>
        <cfvo type="min" val="0"/>
        <cfvo type="max" val="0"/>
        <color rgb="FFFCFCFF"/>
        <color rgb="FF63BE7B"/>
      </colorScale>
    </cfRule>
  </conditionalFormatting>
  <conditionalFormatting sqref="D638">
    <cfRule type="colorScale" priority="238">
      <colorScale>
        <cfvo type="min" val="0"/>
        <cfvo type="max" val="0"/>
        <color rgb="FFFCFCFF"/>
        <color rgb="FF63BE7B"/>
      </colorScale>
    </cfRule>
  </conditionalFormatting>
  <conditionalFormatting sqref="D634">
    <cfRule type="colorScale" priority="239">
      <colorScale>
        <cfvo type="min" val="0"/>
        <cfvo type="max" val="0"/>
        <color rgb="FFFCFCFF"/>
        <color rgb="FF63BE7B"/>
      </colorScale>
    </cfRule>
  </conditionalFormatting>
  <conditionalFormatting sqref="D597">
    <cfRule type="colorScale" priority="240">
      <colorScale>
        <cfvo type="min" val="0"/>
        <cfvo type="max" val="0"/>
        <color rgb="FFFCFCFF"/>
        <color rgb="FF63BE7B"/>
      </colorScale>
    </cfRule>
  </conditionalFormatting>
  <conditionalFormatting sqref="D560">
    <cfRule type="colorScale" priority="241">
      <colorScale>
        <cfvo type="min" val="0"/>
        <cfvo type="max" val="0"/>
        <color rgb="FFFCFCFF"/>
        <color rgb="FF63BE7B"/>
      </colorScale>
    </cfRule>
  </conditionalFormatting>
  <conditionalFormatting sqref="D556">
    <cfRule type="colorScale" priority="242">
      <colorScale>
        <cfvo type="min" val="0"/>
        <cfvo type="max" val="0"/>
        <color rgb="FFFCFCFF"/>
        <color rgb="FF63BE7B"/>
      </colorScale>
    </cfRule>
  </conditionalFormatting>
  <conditionalFormatting sqref="D490">
    <cfRule type="colorScale" priority="243">
      <colorScale>
        <cfvo type="min" val="0"/>
        <cfvo type="max" val="0"/>
        <color rgb="FFFCFCFF"/>
        <color rgb="FF63BE7B"/>
      </colorScale>
    </cfRule>
  </conditionalFormatting>
  <conditionalFormatting sqref="D449">
    <cfRule type="colorScale" priority="244">
      <colorScale>
        <cfvo type="min" val="0"/>
        <cfvo type="max" val="0"/>
        <color rgb="FFFCFCFF"/>
        <color rgb="FF63BE7B"/>
      </colorScale>
    </cfRule>
  </conditionalFormatting>
  <conditionalFormatting sqref="D445">
    <cfRule type="colorScale" priority="245">
      <colorScale>
        <cfvo type="min" val="0"/>
        <cfvo type="max" val="0"/>
        <color rgb="FFFCFCFF"/>
        <color rgb="FF63BE7B"/>
      </colorScale>
    </cfRule>
  </conditionalFormatting>
  <conditionalFormatting sqref="D404">
    <cfRule type="colorScale" priority="246">
      <colorScale>
        <cfvo type="min" val="0"/>
        <cfvo type="max" val="0"/>
        <color rgb="FFFCFCFF"/>
        <color rgb="FF63BE7B"/>
      </colorScale>
    </cfRule>
  </conditionalFormatting>
  <conditionalFormatting sqref="D783">
    <cfRule type="colorScale" priority="247">
      <colorScale>
        <cfvo type="min" val="0"/>
        <cfvo type="max" val="0"/>
        <color rgb="FFFCFCFF"/>
        <color rgb="FF63BE7B"/>
      </colorScale>
    </cfRule>
  </conditionalFormatting>
  <conditionalFormatting sqref="D779">
    <cfRule type="colorScale" priority="248">
      <colorScale>
        <cfvo type="min" val="0"/>
        <cfvo type="max" val="0"/>
        <color rgb="FFFCFCFF"/>
        <color rgb="FF63BE7B"/>
      </colorScale>
    </cfRule>
  </conditionalFormatting>
  <conditionalFormatting sqref="D773">
    <cfRule type="colorScale" priority="249">
      <colorScale>
        <cfvo type="min" val="0"/>
        <cfvo type="max" val="0"/>
        <color rgb="FFFCFCFF"/>
        <color rgb="FF63BE7B"/>
      </colorScale>
    </cfRule>
  </conditionalFormatting>
  <conditionalFormatting sqref="D765">
    <cfRule type="colorScale" priority="250">
      <colorScale>
        <cfvo type="min" val="0"/>
        <cfvo type="max" val="0"/>
        <color rgb="FFFCFCFF"/>
        <color rgb="FF63BE7B"/>
      </colorScale>
    </cfRule>
  </conditionalFormatting>
  <conditionalFormatting sqref="D744">
    <cfRule type="colorScale" priority="251">
      <colorScale>
        <cfvo type="min" val="0"/>
        <cfvo type="max" val="0"/>
        <color rgb="FFFCFCFF"/>
        <color rgb="FF63BE7B"/>
      </colorScale>
    </cfRule>
  </conditionalFormatting>
  <conditionalFormatting sqref="D740">
    <cfRule type="colorScale" priority="252">
      <colorScale>
        <cfvo type="min" val="0"/>
        <cfvo type="max" val="0"/>
        <color rgb="FFFCFCFF"/>
        <color rgb="FF63BE7B"/>
      </colorScale>
    </cfRule>
  </conditionalFormatting>
  <conditionalFormatting sqref="D734">
    <cfRule type="colorScale" priority="253">
      <colorScale>
        <cfvo type="min" val="0"/>
        <cfvo type="max" val="0"/>
        <color rgb="FFFCFCFF"/>
        <color rgb="FF63BE7B"/>
      </colorScale>
    </cfRule>
  </conditionalFormatting>
  <conditionalFormatting sqref="D729">
    <cfRule type="colorScale" priority="254">
      <colorScale>
        <cfvo type="min" val="0"/>
        <cfvo type="max" val="0"/>
        <color rgb="FFFCFCFF"/>
        <color rgb="FF63BE7B"/>
      </colorScale>
    </cfRule>
  </conditionalFormatting>
  <conditionalFormatting sqref="D726">
    <cfRule type="colorScale" priority="255">
      <colorScale>
        <cfvo type="min" val="0"/>
        <cfvo type="max" val="0"/>
        <color rgb="FFFCFCFF"/>
        <color rgb="FF63BE7B"/>
      </colorScale>
    </cfRule>
  </conditionalFormatting>
  <conditionalFormatting sqref="D723">
    <cfRule type="colorScale" priority="256">
      <colorScale>
        <cfvo type="min" val="0"/>
        <cfvo type="max" val="0"/>
        <color rgb="FFFCFCFF"/>
        <color rgb="FF63BE7B"/>
      </colorScale>
    </cfRule>
  </conditionalFormatting>
  <conditionalFormatting sqref="D703">
    <cfRule type="colorScale" priority="257">
      <colorScale>
        <cfvo type="min" val="0"/>
        <cfvo type="max" val="0"/>
        <color rgb="FFFCFCFF"/>
        <color rgb="FF63BE7B"/>
      </colorScale>
    </cfRule>
  </conditionalFormatting>
  <conditionalFormatting sqref="D699">
    <cfRule type="colorScale" priority="258">
      <colorScale>
        <cfvo type="min" val="0"/>
        <cfvo type="max" val="0"/>
        <color rgb="FFFCFCFF"/>
        <color rgb="FF63BE7B"/>
      </colorScale>
    </cfRule>
  </conditionalFormatting>
  <conditionalFormatting sqref="D690">
    <cfRule type="colorScale" priority="259">
      <colorScale>
        <cfvo type="min" val="0"/>
        <cfvo type="max" val="0"/>
        <color rgb="FFFCFCFF"/>
        <color rgb="FF63BE7B"/>
      </colorScale>
    </cfRule>
  </conditionalFormatting>
  <conditionalFormatting sqref="D684">
    <cfRule type="colorScale" priority="260">
      <colorScale>
        <cfvo type="min" val="0"/>
        <cfvo type="max" val="0"/>
        <color rgb="FFFCFCFF"/>
        <color rgb="FF63BE7B"/>
      </colorScale>
    </cfRule>
  </conditionalFormatting>
  <conditionalFormatting sqref="D641">
    <cfRule type="colorScale" priority="261">
      <colorScale>
        <cfvo type="min" val="0"/>
        <cfvo type="max" val="0"/>
        <color rgb="FFFCFCFF"/>
        <color rgb="FF63BE7B"/>
      </colorScale>
    </cfRule>
  </conditionalFormatting>
  <conditionalFormatting sqref="D637">
    <cfRule type="colorScale" priority="262">
      <colorScale>
        <cfvo type="min" val="0"/>
        <cfvo type="max" val="0"/>
        <color rgb="FFFCFCFF"/>
        <color rgb="FF63BE7B"/>
      </colorScale>
    </cfRule>
  </conditionalFormatting>
  <conditionalFormatting sqref="D631">
    <cfRule type="colorScale" priority="263">
      <colorScale>
        <cfvo type="min" val="0"/>
        <cfvo type="max" val="0"/>
        <color rgb="FFFCFCFF"/>
        <color rgb="FF63BE7B"/>
      </colorScale>
    </cfRule>
  </conditionalFormatting>
  <conditionalFormatting sqref="D623">
    <cfRule type="colorScale" priority="264">
      <colorScale>
        <cfvo type="min" val="0"/>
        <cfvo type="max" val="0"/>
        <color rgb="FFFCFCFF"/>
        <color rgb="FF63BE7B"/>
      </colorScale>
    </cfRule>
  </conditionalFormatting>
  <conditionalFormatting sqref="D602:D605">
    <cfRule type="colorScale" priority="265">
      <colorScale>
        <cfvo type="min" val="0"/>
        <cfvo type="max" val="0"/>
        <color rgb="FFFCFCFF"/>
        <color rgb="FF63BE7B"/>
      </colorScale>
    </cfRule>
  </conditionalFormatting>
  <conditionalFormatting sqref="D598">
    <cfRule type="colorScale" priority="266">
      <colorScale>
        <cfvo type="min" val="0"/>
        <cfvo type="max" val="0"/>
        <color rgb="FFFCFCFF"/>
        <color rgb="FF63BE7B"/>
      </colorScale>
    </cfRule>
  </conditionalFormatting>
  <conditionalFormatting sqref="D592:D594">
    <cfRule type="colorScale" priority="267">
      <colorScale>
        <cfvo type="min" val="0"/>
        <cfvo type="max" val="0"/>
        <color rgb="FFFCFCFF"/>
        <color rgb="FF63BE7B"/>
      </colorScale>
    </cfRule>
  </conditionalFormatting>
  <conditionalFormatting sqref="D585">
    <cfRule type="colorScale" priority="268">
      <colorScale>
        <cfvo type="min" val="0"/>
        <cfvo type="max" val="0"/>
        <color rgb="FFFCFCFF"/>
        <color rgb="FF63BE7B"/>
      </colorScale>
    </cfRule>
  </conditionalFormatting>
  <conditionalFormatting sqref="D582">
    <cfRule type="colorScale" priority="269">
      <colorScale>
        <cfvo type="min" val="0"/>
        <cfvo type="max" val="0"/>
        <color rgb="FFFCFCFF"/>
        <color rgb="FF63BE7B"/>
      </colorScale>
    </cfRule>
  </conditionalFormatting>
  <conditionalFormatting sqref="D565">
    <cfRule type="colorScale" priority="270">
      <colorScale>
        <cfvo type="min" val="0"/>
        <cfvo type="max" val="0"/>
        <color rgb="FFFCFCFF"/>
        <color rgb="FF63BE7B"/>
      </colorScale>
    </cfRule>
  </conditionalFormatting>
  <conditionalFormatting sqref="D563">
    <cfRule type="colorScale" priority="271">
      <colorScale>
        <cfvo type="min" val="0"/>
        <cfvo type="max" val="0"/>
        <color rgb="FFFCFCFF"/>
        <color rgb="FF63BE7B"/>
      </colorScale>
    </cfRule>
  </conditionalFormatting>
  <conditionalFormatting sqref="D561">
    <cfRule type="colorScale" priority="272">
      <colorScale>
        <cfvo type="min" val="0"/>
        <cfvo type="max" val="0"/>
        <color rgb="FFFCFCFF"/>
        <color rgb="FF63BE7B"/>
      </colorScale>
    </cfRule>
  </conditionalFormatting>
  <conditionalFormatting sqref="D559">
    <cfRule type="colorScale" priority="273">
      <colorScale>
        <cfvo type="min" val="0"/>
        <cfvo type="max" val="0"/>
        <color rgb="FFFCFCFF"/>
        <color rgb="FF63BE7B"/>
      </colorScale>
    </cfRule>
  </conditionalFormatting>
  <conditionalFormatting sqref="D557">
    <cfRule type="colorScale" priority="274">
      <colorScale>
        <cfvo type="min" val="0"/>
        <cfvo type="max" val="0"/>
        <color rgb="FFFCFCFF"/>
        <color rgb="FF63BE7B"/>
      </colorScale>
    </cfRule>
  </conditionalFormatting>
  <conditionalFormatting sqref="D553">
    <cfRule type="colorScale" priority="275">
      <colorScale>
        <cfvo type="min" val="0"/>
        <cfvo type="max" val="0"/>
        <color rgb="FFFCFCFF"/>
        <color rgb="FF63BE7B"/>
      </colorScale>
    </cfRule>
  </conditionalFormatting>
  <conditionalFormatting sqref="D548">
    <cfRule type="colorScale" priority="276">
      <colorScale>
        <cfvo type="min" val="0"/>
        <cfvo type="max" val="0"/>
        <color rgb="FFFCFCFF"/>
        <color rgb="FF63BE7B"/>
      </colorScale>
    </cfRule>
  </conditionalFormatting>
  <conditionalFormatting sqref="D545">
    <cfRule type="colorScale" priority="277">
      <colorScale>
        <cfvo type="min" val="0"/>
        <cfvo type="max" val="0"/>
        <color rgb="FFFCFCFF"/>
        <color rgb="FF63BE7B"/>
      </colorScale>
    </cfRule>
  </conditionalFormatting>
  <conditionalFormatting sqref="D543">
    <cfRule type="colorScale" priority="278">
      <colorScale>
        <cfvo type="min" val="0"/>
        <cfvo type="max" val="0"/>
        <color rgb="FFFCFCFF"/>
        <color rgb="FF63BE7B"/>
      </colorScale>
    </cfRule>
  </conditionalFormatting>
  <conditionalFormatting sqref="D542">
    <cfRule type="colorScale" priority="279">
      <colorScale>
        <cfvo type="min" val="0"/>
        <cfvo type="max" val="0"/>
        <color rgb="FFFCFCFF"/>
        <color rgb="FF63BE7B"/>
      </colorScale>
    </cfRule>
  </conditionalFormatting>
  <conditionalFormatting sqref="D539">
    <cfRule type="colorScale" priority="280">
      <colorScale>
        <cfvo type="min" val="0"/>
        <cfvo type="max" val="0"/>
        <color rgb="FFFCFCFF"/>
        <color rgb="FF63BE7B"/>
      </colorScale>
    </cfRule>
  </conditionalFormatting>
  <conditionalFormatting sqref="D510">
    <cfRule type="colorScale" priority="281">
      <colorScale>
        <cfvo type="min" val="0"/>
        <cfvo type="max" val="0"/>
        <color rgb="FFFCFCFF"/>
        <color rgb="FF63BE7B"/>
      </colorScale>
    </cfRule>
  </conditionalFormatting>
  <conditionalFormatting sqref="D493">
    <cfRule type="colorScale" priority="282">
      <colorScale>
        <cfvo type="min" val="0"/>
        <cfvo type="max" val="0"/>
        <color rgb="FFFCFCFF"/>
        <color rgb="FF63BE7B"/>
      </colorScale>
    </cfRule>
  </conditionalFormatting>
  <conditionalFormatting sqref="D489">
    <cfRule type="colorScale" priority="283">
      <colorScale>
        <cfvo type="min" val="0"/>
        <cfvo type="max" val="0"/>
        <color rgb="FFFCFCFF"/>
        <color rgb="FF63BE7B"/>
      </colorScale>
    </cfRule>
  </conditionalFormatting>
  <conditionalFormatting sqref="D480">
    <cfRule type="colorScale" priority="284">
      <colorScale>
        <cfvo type="min" val="0"/>
        <cfvo type="max" val="0"/>
        <color rgb="FFFCFCFF"/>
        <color rgb="FF63BE7B"/>
      </colorScale>
    </cfRule>
  </conditionalFormatting>
  <conditionalFormatting sqref="D474">
    <cfRule type="colorScale" priority="285">
      <colorScale>
        <cfvo type="min" val="0"/>
        <cfvo type="max" val="0"/>
        <color rgb="FFFCFCFF"/>
        <color rgb="FF63BE7B"/>
      </colorScale>
    </cfRule>
  </conditionalFormatting>
  <conditionalFormatting sqref="D469">
    <cfRule type="colorScale" priority="286">
      <colorScale>
        <cfvo type="min" val="0"/>
        <cfvo type="max" val="0"/>
        <color rgb="FFFCFCFF"/>
        <color rgb="FF63BE7B"/>
      </colorScale>
    </cfRule>
  </conditionalFormatting>
  <conditionalFormatting sqref="D452:D455">
    <cfRule type="colorScale" priority="287">
      <colorScale>
        <cfvo type="min" val="0"/>
        <cfvo type="max" val="0"/>
        <color rgb="FFFCFCFF"/>
        <color rgb="FF63BE7B"/>
      </colorScale>
    </cfRule>
  </conditionalFormatting>
  <conditionalFormatting sqref="D448">
    <cfRule type="colorScale" priority="288">
      <colorScale>
        <cfvo type="min" val="0"/>
        <cfvo type="max" val="0"/>
        <color rgb="FFFCFCFF"/>
        <color rgb="FF63BE7B"/>
      </colorScale>
    </cfRule>
  </conditionalFormatting>
  <conditionalFormatting sqref="D442">
    <cfRule type="colorScale" priority="289">
      <colorScale>
        <cfvo type="min" val="0"/>
        <cfvo type="max" val="0"/>
        <color rgb="FFFCFCFF"/>
        <color rgb="FF63BE7B"/>
      </colorScale>
    </cfRule>
  </conditionalFormatting>
  <conditionalFormatting sqref="D435">
    <cfRule type="colorScale" priority="290">
      <colorScale>
        <cfvo type="min" val="0"/>
        <cfvo type="max" val="0"/>
        <color rgb="FFFCFCFF"/>
        <color rgb="FF63BE7B"/>
      </colorScale>
    </cfRule>
  </conditionalFormatting>
  <conditionalFormatting sqref="D432">
    <cfRule type="colorScale" priority="291">
      <colorScale>
        <cfvo type="min" val="0"/>
        <cfvo type="max" val="0"/>
        <color rgb="FFFCFCFF"/>
        <color rgb="FF63BE7B"/>
      </colorScale>
    </cfRule>
  </conditionalFormatting>
  <conditionalFormatting sqref="D759 D757 D763:D765">
    <cfRule type="colorScale" priority="292">
      <colorScale>
        <cfvo type="min" val="0"/>
        <cfvo type="max" val="0"/>
        <color rgb="FFFCFCFF"/>
        <color rgb="FF63BE7B"/>
      </colorScale>
    </cfRule>
  </conditionalFormatting>
  <conditionalFormatting sqref="D681 D679">
    <cfRule type="colorScale" priority="293">
      <colorScale>
        <cfvo type="min" val="0"/>
        <cfvo type="max" val="0"/>
        <color rgb="FFFCFCFF"/>
        <color rgb="FF63BE7B"/>
      </colorScale>
    </cfRule>
  </conditionalFormatting>
  <conditionalFormatting sqref="D578 D576 D582:D584">
    <cfRule type="colorScale" priority="294">
      <colorScale>
        <cfvo type="min" val="0"/>
        <cfvo type="max" val="0"/>
        <color rgb="FFFCFCFF"/>
        <color rgb="FF63BE7B"/>
      </colorScale>
    </cfRule>
  </conditionalFormatting>
  <conditionalFormatting sqref="D476">
    <cfRule type="colorScale" priority="295">
      <colorScale>
        <cfvo type="min" val="0"/>
        <cfvo type="max" val="0"/>
        <color rgb="FFFCFCFF"/>
        <color rgb="FF63BE7B"/>
      </colorScale>
    </cfRule>
  </conditionalFormatting>
  <conditionalFormatting sqref="D521">
    <cfRule type="colorScale" priority="296">
      <colorScale>
        <cfvo type="min" val="0"/>
        <cfvo type="max" val="0"/>
        <color rgb="FFFCFCFF"/>
        <color rgb="FF63BE7B"/>
      </colorScale>
    </cfRule>
  </conditionalFormatting>
  <conditionalFormatting sqref="D517">
    <cfRule type="colorScale" priority="297">
      <colorScale>
        <cfvo type="min" val="0"/>
        <cfvo type="max" val="0"/>
        <color rgb="FFFCFCFF"/>
        <color rgb="FF63BE7B"/>
      </colorScale>
    </cfRule>
  </conditionalFormatting>
  <conditionalFormatting sqref="D519">
    <cfRule type="colorScale" priority="298">
      <colorScale>
        <cfvo type="min" val="0"/>
        <cfvo type="max" val="0"/>
        <color rgb="FFFCFCFF"/>
        <color rgb="FF63BE7B"/>
      </colorScale>
    </cfRule>
  </conditionalFormatting>
  <conditionalFormatting sqref="D388">
    <cfRule type="colorScale" priority="299">
      <colorScale>
        <cfvo type="min" val="0"/>
        <cfvo type="max" val="0"/>
        <color rgb="FFFCFCFF"/>
        <color rgb="FF63BE7B"/>
      </colorScale>
    </cfRule>
  </conditionalFormatting>
  <conditionalFormatting sqref="D388">
    <cfRule type="colorScale" priority="300">
      <colorScale>
        <cfvo type="min" val="0"/>
        <cfvo type="max" val="0"/>
        <color rgb="FFFCFCFF"/>
        <color rgb="FF63BE7B"/>
      </colorScale>
    </cfRule>
  </conditionalFormatting>
  <conditionalFormatting sqref="D134">
    <cfRule type="colorScale" priority="301">
      <colorScale>
        <cfvo type="min" val="0"/>
        <cfvo type="max" val="0"/>
        <color rgb="FFFCFCFF"/>
        <color rgb="FF63BE7B"/>
      </colorScale>
    </cfRule>
  </conditionalFormatting>
  <conditionalFormatting sqref="D134">
    <cfRule type="colorScale" priority="302">
      <colorScale>
        <cfvo type="min" val="0"/>
        <cfvo type="max" val="0"/>
        <color rgb="FFFCFCFF"/>
        <color rgb="FF63BE7B"/>
      </colorScale>
    </cfRule>
  </conditionalFormatting>
  <conditionalFormatting sqref="D385 D383 D389:D391">
    <cfRule type="colorScale" priority="303">
      <colorScale>
        <cfvo type="min" val="0"/>
        <cfvo type="max" val="0"/>
        <color rgb="FFFCFCFF"/>
        <color rgb="FF63BE7B"/>
      </colorScale>
    </cfRule>
  </conditionalFormatting>
  <conditionalFormatting sqref="D131 D129 D135 D137">
    <cfRule type="colorScale" priority="304">
      <colorScale>
        <cfvo type="min" val="0"/>
        <cfvo type="max" val="0"/>
        <color rgb="FFFCFCFF"/>
        <color rgb="FF63BE7B"/>
      </colorScale>
    </cfRule>
  </conditionalFormatting>
  <conditionalFormatting sqref="D131 D129 D135 D137">
    <cfRule type="colorScale" priority="305">
      <colorScale>
        <cfvo type="min" val="0"/>
        <cfvo type="max" val="0"/>
        <color rgb="FFFCFCFF"/>
        <color rgb="FF63BE7B"/>
      </colorScale>
    </cfRule>
  </conditionalFormatting>
  <conditionalFormatting sqref="D385 D383 D389:D391">
    <cfRule type="colorScale" priority="306">
      <colorScale>
        <cfvo type="min" val="0"/>
        <cfvo type="max" val="0"/>
        <color rgb="FFFCFCFF"/>
        <color rgb="FF63BE7B"/>
      </colorScale>
    </cfRule>
  </conditionalFormatting>
  <conditionalFormatting sqref="D157">
    <cfRule type="colorScale" priority="307">
      <colorScale>
        <cfvo type="min" val="0"/>
        <cfvo type="max" val="0"/>
        <color rgb="FFFCFCFF"/>
        <color rgb="FF63BE7B"/>
      </colorScale>
    </cfRule>
  </conditionalFormatting>
  <conditionalFormatting sqref="D409:D412">
    <cfRule type="colorScale" priority="308">
      <colorScale>
        <cfvo type="min" val="0"/>
        <cfvo type="max" val="0"/>
        <color rgb="FFFCFCFF"/>
        <color rgb="FF63BE7B"/>
      </colorScale>
    </cfRule>
  </conditionalFormatting>
  <conditionalFormatting sqref="D169">
    <cfRule type="colorScale" priority="309">
      <colorScale>
        <cfvo type="min" val="0"/>
        <cfvo type="max" val="0"/>
        <color rgb="FFFCFCFF"/>
        <color rgb="FF63BE7B"/>
      </colorScale>
    </cfRule>
  </conditionalFormatting>
  <conditionalFormatting sqref="D405">
    <cfRule type="colorScale" priority="310">
      <colorScale>
        <cfvo type="min" val="0"/>
        <cfvo type="max" val="0"/>
        <color rgb="FFFCFCFF"/>
        <color rgb="FF63BE7B"/>
      </colorScale>
    </cfRule>
  </conditionalFormatting>
  <conditionalFormatting sqref="D403">
    <cfRule type="colorScale" priority="311">
      <colorScale>
        <cfvo type="min" val="0"/>
        <cfvo type="max" val="0"/>
        <color rgb="FFFCFCFF"/>
        <color rgb="FF63BE7B"/>
      </colorScale>
    </cfRule>
  </conditionalFormatting>
  <conditionalFormatting sqref="D399:D401">
    <cfRule type="colorScale" priority="312">
      <colorScale>
        <cfvo type="min" val="0"/>
        <cfvo type="max" val="0"/>
        <color rgb="FFFCFCFF"/>
        <color rgb="FF63BE7B"/>
      </colorScale>
    </cfRule>
  </conditionalFormatting>
  <conditionalFormatting sqref="D141:D143">
    <cfRule type="colorScale" priority="313">
      <colorScale>
        <cfvo type="min" val="0"/>
        <cfvo type="max" val="0"/>
        <color rgb="FFFCFCFF"/>
        <color rgb="FF63BE7B"/>
      </colorScale>
    </cfRule>
  </conditionalFormatting>
  <conditionalFormatting sqref="D394:D397">
    <cfRule type="colorScale" priority="314">
      <colorScale>
        <cfvo type="min" val="0"/>
        <cfvo type="max" val="0"/>
        <color rgb="FFFCFCFF"/>
        <color rgb="FF63BE7B"/>
      </colorScale>
    </cfRule>
  </conditionalFormatting>
  <conditionalFormatting sqref="D191">
    <cfRule type="colorScale" priority="315">
      <colorScale>
        <cfvo type="min" val="0"/>
        <cfvo type="max" val="0"/>
        <color rgb="FFFCFCFF"/>
        <color rgb="FF63BE7B"/>
      </colorScale>
    </cfRule>
  </conditionalFormatting>
  <conditionalFormatting sqref="D175">
    <cfRule type="colorScale" priority="316">
      <colorScale>
        <cfvo type="min" val="0"/>
        <cfvo type="max" val="0"/>
        <color rgb="FFFCFCFF"/>
        <color rgb="FF63BE7B"/>
      </colorScale>
    </cfRule>
  </conditionalFormatting>
  <conditionalFormatting sqref="D159">
    <cfRule type="colorScale" priority="317">
      <colorScale>
        <cfvo type="min" val="0"/>
        <cfvo type="max" val="0"/>
        <color rgb="FFFCFCFF"/>
        <color rgb="FF63BE7B"/>
      </colorScale>
    </cfRule>
  </conditionalFormatting>
  <conditionalFormatting sqref="D413">
    <cfRule type="colorScale" priority="318">
      <colorScale>
        <cfvo type="min" val="0"/>
        <cfvo type="max" val="0"/>
        <color rgb="FFFCFCFF"/>
        <color rgb="FF63BE7B"/>
      </colorScale>
    </cfRule>
  </conditionalFormatting>
  <conditionalFormatting sqref="D157">
    <cfRule type="colorScale" priority="319">
      <colorScale>
        <cfvo type="min" val="0"/>
        <cfvo type="max" val="0"/>
        <color rgb="FFFCFCFF"/>
        <color rgb="FF63BE7B"/>
      </colorScale>
    </cfRule>
  </conditionalFormatting>
  <conditionalFormatting sqref="D663">
    <cfRule type="colorScale" priority="320">
      <colorScale>
        <cfvo type="min" val="0"/>
        <cfvo type="max" val="0"/>
        <color rgb="FFFCFCFF"/>
        <color rgb="FF63BE7B"/>
      </colorScale>
    </cfRule>
  </conditionalFormatting>
  <conditionalFormatting sqref="D659">
    <cfRule type="colorScale" priority="321">
      <colorScale>
        <cfvo type="min" val="0"/>
        <cfvo type="max" val="0"/>
        <color rgb="FFFCFCFF"/>
        <color rgb="FF63BE7B"/>
      </colorScale>
    </cfRule>
  </conditionalFormatting>
  <conditionalFormatting sqref="D154">
    <cfRule type="colorScale" priority="322">
      <colorScale>
        <cfvo type="min" val="0"/>
        <cfvo type="max" val="0"/>
        <color rgb="FFFCFCFF"/>
        <color rgb="FF63BE7B"/>
      </colorScale>
    </cfRule>
  </conditionalFormatting>
  <conditionalFormatting sqref="D414:D420">
    <cfRule type="colorScale" priority="323">
      <colorScale>
        <cfvo type="min" val="0"/>
        <cfvo type="max" val="0"/>
        <color rgb="FFFCFCFF"/>
        <color rgb="FF63BE7B"/>
      </colorScale>
    </cfRule>
  </conditionalFormatting>
  <conditionalFormatting sqref="D144">
    <cfRule type="colorScale" priority="324">
      <colorScale>
        <cfvo type="min" val="0"/>
        <cfvo type="max" val="0"/>
        <color rgb="FFFCFCFF"/>
        <color rgb="FF63BE7B"/>
      </colorScale>
    </cfRule>
  </conditionalFormatting>
  <conditionalFormatting sqref="D200:D20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D7"/>
    <pageSetUpPr fitToPage="false"/>
  </sheetPr>
  <dimension ref="A1:AMJ78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22" activeCellId="0" sqref="I22"/>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c r="B2" s="156"/>
      <c r="C2" s="156"/>
      <c r="D2" s="5"/>
      <c r="E2" s="15"/>
      <c r="F2" s="255"/>
      <c r="AMJ2" s="0"/>
    </row>
    <row r="3" s="157" customFormat="true" ht="15.75" hidden="false" customHeight="true" outlineLevel="0" collapsed="false">
      <c r="A3" s="156"/>
      <c r="B3" s="156"/>
      <c r="C3" s="156"/>
      <c r="D3" s="5"/>
      <c r="E3" s="15"/>
      <c r="F3" s="6"/>
      <c r="AMJ3" s="0"/>
    </row>
    <row r="4" customFormat="false" ht="13.8" hidden="false" customHeight="false" outlineLevel="0" collapsed="false">
      <c r="A4" s="156"/>
      <c r="B4" s="156"/>
      <c r="C4" s="156"/>
      <c r="D4" s="5"/>
      <c r="E4" s="15"/>
      <c r="F4" s="6"/>
    </row>
    <row r="5" customFormat="false" ht="13.8" hidden="false" customHeight="false" outlineLevel="0" collapsed="false">
      <c r="A5" s="156"/>
      <c r="B5" s="156"/>
      <c r="C5" s="24"/>
      <c r="D5" s="5"/>
      <c r="E5" s="5"/>
      <c r="F5" s="253"/>
    </row>
    <row r="6" customFormat="false" ht="14.4" hidden="false" customHeight="false" outlineLevel="0" collapsed="false">
      <c r="A6" s="156"/>
      <c r="B6" s="156"/>
      <c r="C6" s="160"/>
      <c r="D6" s="5"/>
      <c r="E6" s="5"/>
      <c r="F6" s="253"/>
    </row>
    <row r="7" customFormat="false" ht="13.8" hidden="false" customHeight="false" outlineLevel="0" collapsed="false">
      <c r="A7" s="156"/>
      <c r="B7" s="156"/>
      <c r="C7" s="24"/>
      <c r="D7" s="5"/>
      <c r="E7" s="5"/>
      <c r="F7" s="253"/>
    </row>
    <row r="8" customFormat="false" ht="14.4" hidden="false" customHeight="false" outlineLevel="0" collapsed="false">
      <c r="A8" s="156"/>
      <c r="B8" s="156"/>
      <c r="C8" s="160"/>
      <c r="D8" s="24"/>
      <c r="E8" s="24"/>
      <c r="F8" s="24"/>
    </row>
    <row r="9" customFormat="false" ht="13.8" hidden="false" customHeight="false" outlineLevel="0" collapsed="false">
      <c r="A9" s="158"/>
      <c r="B9" s="158"/>
      <c r="C9" s="24"/>
      <c r="D9" s="5"/>
      <c r="E9" s="159"/>
      <c r="F9" s="24"/>
    </row>
    <row r="10" customFormat="false" ht="14.4" hidden="false" customHeight="false" outlineLevel="0" collapsed="false">
      <c r="A10" s="158"/>
      <c r="B10" s="158"/>
      <c r="C10" s="160"/>
      <c r="F10" s="24"/>
    </row>
    <row r="11" customFormat="false" ht="13.8" hidden="false" customHeight="false" outlineLevel="0" collapsed="false">
      <c r="A11" s="158"/>
      <c r="B11" s="158"/>
      <c r="C11" s="24"/>
      <c r="F11" s="24"/>
    </row>
    <row r="12" customFormat="false" ht="14.4" hidden="false" customHeight="false" outlineLevel="0" collapsed="false">
      <c r="A12" s="158"/>
      <c r="B12" s="158"/>
      <c r="C12" s="160"/>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E21" activeCellId="0" sqref="E21"/>
    </sheetView>
  </sheetViews>
  <sheetFormatPr defaultColWidth="35.5742187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5"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4399</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4400</v>
      </c>
      <c r="C5" s="5" t="s">
        <v>381</v>
      </c>
      <c r="D5" s="253" t="s">
        <v>2193</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4400</v>
      </c>
      <c r="C6" s="5" t="s">
        <v>384</v>
      </c>
      <c r="D6" s="253" t="s">
        <v>2193</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4401</v>
      </c>
      <c r="C7" s="5" t="s">
        <v>549</v>
      </c>
      <c r="D7" s="253"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4402</v>
      </c>
      <c r="C8" s="24" t="s">
        <v>4403</v>
      </c>
      <c r="D8" s="24" t="s">
        <v>749</v>
      </c>
      <c r="E8" s="254"/>
      <c r="H8" s="7"/>
      <c r="I8" s="7"/>
      <c r="J8" s="7"/>
      <c r="K8" s="7"/>
      <c r="L8" s="8"/>
      <c r="M8" s="8"/>
      <c r="N8" s="8"/>
    </row>
    <row r="9" customFormat="false" ht="15" hidden="false" customHeight="true" outlineLevel="0" collapsed="false">
      <c r="B9" s="19" t="s">
        <v>4404</v>
      </c>
      <c r="C9" s="19" t="s">
        <v>4405</v>
      </c>
      <c r="D9" s="21"/>
    </row>
    <row r="10" customFormat="false" ht="15" hidden="false" customHeight="true" outlineLevel="0" collapsed="false">
      <c r="B10" s="19" t="s">
        <v>4406</v>
      </c>
      <c r="C10" s="19" t="s">
        <v>4407</v>
      </c>
      <c r="D10" s="21"/>
    </row>
    <row r="11" customFormat="false" ht="15" hidden="false" customHeight="true" outlineLevel="0" collapsed="false">
      <c r="B11" s="19" t="s">
        <v>4408</v>
      </c>
      <c r="C11" s="19" t="s">
        <v>4409</v>
      </c>
      <c r="D11" s="21"/>
    </row>
    <row r="12" customFormat="false" ht="15" hidden="false" customHeight="true" outlineLevel="0" collapsed="false">
      <c r="B12" s="19"/>
      <c r="C12" s="19"/>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0:D381">
    <cfRule type="colorScale" priority="2">
      <colorScale>
        <cfvo type="min" val="0"/>
        <cfvo type="max" val="0"/>
        <color rgb="FFFCFCFF"/>
        <color rgb="FF63BE7B"/>
      </colorScale>
    </cfRule>
  </conditionalFormatting>
  <conditionalFormatting sqref="D310:D311">
    <cfRule type="colorScale" priority="3">
      <colorScale>
        <cfvo type="min" val="0"/>
        <cfvo type="max" val="0"/>
        <color rgb="FFFCFCFF"/>
        <color rgb="FF63BE7B"/>
      </colorScale>
    </cfRule>
  </conditionalFormatting>
  <conditionalFormatting sqref="D806">
    <cfRule type="colorScale" priority="4">
      <colorScale>
        <cfvo type="min" val="0"/>
        <cfvo type="max" val="0"/>
        <color rgb="FFFCFCFF"/>
        <color rgb="FF63BE7B"/>
      </colorScale>
    </cfRule>
  </conditionalFormatting>
  <conditionalFormatting sqref="D617">
    <cfRule type="colorScale" priority="5">
      <colorScale>
        <cfvo type="min" val="0"/>
        <cfvo type="max" val="0"/>
        <color rgb="FFFCFCFF"/>
        <color rgb="FF63BE7B"/>
      </colorScale>
    </cfRule>
  </conditionalFormatting>
  <conditionalFormatting sqref="D510">
    <cfRule type="colorScale" priority="6">
      <colorScale>
        <cfvo type="min" val="0"/>
        <cfvo type="max" val="0"/>
        <color rgb="FFFCFCFF"/>
        <color rgb="FF63BE7B"/>
      </colorScale>
    </cfRule>
  </conditionalFormatting>
  <conditionalFormatting sqref="D797:D803">
    <cfRule type="colorScale" priority="7">
      <colorScale>
        <cfvo type="min" val="0"/>
        <cfvo type="max" val="0"/>
        <color rgb="FFFCFCFF"/>
        <color rgb="FF63BE7B"/>
      </colorScale>
    </cfRule>
  </conditionalFormatting>
  <conditionalFormatting sqref="D719:D725">
    <cfRule type="colorScale" priority="8">
      <colorScale>
        <cfvo type="min" val="0"/>
        <cfvo type="max" val="0"/>
        <color rgb="FFFCFCFF"/>
        <color rgb="FF63BE7B"/>
      </colorScale>
    </cfRule>
  </conditionalFormatting>
  <conditionalFormatting sqref="D655:D661">
    <cfRule type="colorScale" priority="9">
      <colorScale>
        <cfvo type="min" val="0"/>
        <cfvo type="max" val="0"/>
        <color rgb="FFFCFCFF"/>
        <color rgb="FF63BE7B"/>
      </colorScale>
    </cfRule>
  </conditionalFormatting>
  <conditionalFormatting sqref="D577:D583">
    <cfRule type="colorScale" priority="10">
      <colorScale>
        <cfvo type="min" val="0"/>
        <cfvo type="max" val="0"/>
        <color rgb="FFFCFCFF"/>
        <color rgb="FF63BE7B"/>
      </colorScale>
    </cfRule>
  </conditionalFormatting>
  <conditionalFormatting sqref="D509:D515">
    <cfRule type="colorScale" priority="11">
      <colorScale>
        <cfvo type="min" val="0"/>
        <cfvo type="max" val="0"/>
        <color rgb="FFFCFCFF"/>
        <color rgb="FF63BE7B"/>
      </colorScale>
    </cfRule>
  </conditionalFormatting>
  <conditionalFormatting sqref="D532">
    <cfRule type="colorScale" priority="12">
      <colorScale>
        <cfvo type="min" val="0"/>
        <cfvo type="max" val="0"/>
        <color rgb="FFFCFCFF"/>
        <color rgb="FF63BE7B"/>
      </colorScale>
    </cfRule>
  </conditionalFormatting>
  <conditionalFormatting sqref="D812">
    <cfRule type="colorScale" priority="13">
      <colorScale>
        <cfvo type="min" val="0"/>
        <cfvo type="max" val="0"/>
        <color rgb="FFFCFCFF"/>
        <color rgb="FF63BE7B"/>
      </colorScale>
    </cfRule>
  </conditionalFormatting>
  <conditionalFormatting sqref="D528">
    <cfRule type="colorScale" priority="14">
      <colorScale>
        <cfvo type="min" val="0"/>
        <cfvo type="max" val="0"/>
        <color rgb="FFFCFCFF"/>
        <color rgb="FF63BE7B"/>
      </colorScale>
    </cfRule>
  </conditionalFormatting>
  <conditionalFormatting sqref="D796">
    <cfRule type="colorScale" priority="15">
      <colorScale>
        <cfvo type="min" val="0"/>
        <cfvo type="max" val="0"/>
        <color rgb="FFFCFCFF"/>
        <color rgb="FF63BE7B"/>
      </colorScale>
    </cfRule>
  </conditionalFormatting>
  <conditionalFormatting sqref="D718">
    <cfRule type="colorScale" priority="16">
      <colorScale>
        <cfvo type="min" val="0"/>
        <cfvo type="max" val="0"/>
        <color rgb="FFFCFCFF"/>
        <color rgb="FF63BE7B"/>
      </colorScale>
    </cfRule>
  </conditionalFormatting>
  <conditionalFormatting sqref="D654">
    <cfRule type="colorScale" priority="17">
      <colorScale>
        <cfvo type="min" val="0"/>
        <cfvo type="max" val="0"/>
        <color rgb="FFFCFCFF"/>
        <color rgb="FF63BE7B"/>
      </colorScale>
    </cfRule>
  </conditionalFormatting>
  <conditionalFormatting sqref="D576">
    <cfRule type="colorScale" priority="18">
      <colorScale>
        <cfvo type="min" val="0"/>
        <cfvo type="max" val="0"/>
        <color rgb="FFFCFCFF"/>
        <color rgb="FF63BE7B"/>
      </colorScale>
    </cfRule>
  </conditionalFormatting>
  <conditionalFormatting sqref="D508">
    <cfRule type="colorScale" priority="19">
      <colorScale>
        <cfvo type="min" val="0"/>
        <cfvo type="max" val="0"/>
        <color rgb="FFFCFCFF"/>
        <color rgb="FF63BE7B"/>
      </colorScale>
    </cfRule>
  </conditionalFormatting>
  <conditionalFormatting sqref="D821">
    <cfRule type="colorScale" priority="20">
      <colorScale>
        <cfvo type="min" val="0"/>
        <cfvo type="max" val="0"/>
        <color rgb="FFFCFCFF"/>
        <color rgb="FF63BE7B"/>
      </colorScale>
    </cfRule>
  </conditionalFormatting>
  <conditionalFormatting sqref="D757">
    <cfRule type="colorScale" priority="21">
      <colorScale>
        <cfvo type="min" val="0"/>
        <cfvo type="max" val="0"/>
        <color rgb="FFFCFCFF"/>
        <color rgb="FF63BE7B"/>
      </colorScale>
    </cfRule>
  </conditionalFormatting>
  <conditionalFormatting sqref="D679">
    <cfRule type="colorScale" priority="22">
      <colorScale>
        <cfvo type="min" val="0"/>
        <cfvo type="max" val="0"/>
        <color rgb="FFFCFCFF"/>
        <color rgb="FF63BE7B"/>
      </colorScale>
    </cfRule>
  </conditionalFormatting>
  <conditionalFormatting sqref="D615">
    <cfRule type="colorScale" priority="23">
      <colorScale>
        <cfvo type="min" val="0"/>
        <cfvo type="max" val="0"/>
        <color rgb="FFFCFCFF"/>
        <color rgb="FF63BE7B"/>
      </colorScale>
    </cfRule>
  </conditionalFormatting>
  <conditionalFormatting sqref="D537">
    <cfRule type="colorScale" priority="24">
      <colorScale>
        <cfvo type="min" val="0"/>
        <cfvo type="max" val="0"/>
        <color rgb="FFFCFCFF"/>
        <color rgb="FF63BE7B"/>
      </colorScale>
    </cfRule>
  </conditionalFormatting>
  <conditionalFormatting sqref="D465">
    <cfRule type="colorScale" priority="25">
      <colorScale>
        <cfvo type="min" val="0"/>
        <cfvo type="max" val="0"/>
        <color rgb="FFFCFCFF"/>
        <color rgb="FF63BE7B"/>
      </colorScale>
    </cfRule>
  </conditionalFormatting>
  <conditionalFormatting sqref="D341">
    <cfRule type="colorScale" priority="26">
      <colorScale>
        <cfvo type="min" val="0"/>
        <cfvo type="max" val="0"/>
        <color rgb="FFFCFCFF"/>
        <color rgb="FF63BE7B"/>
      </colorScale>
    </cfRule>
  </conditionalFormatting>
  <conditionalFormatting sqref="D337">
    <cfRule type="colorScale" priority="27">
      <colorScale>
        <cfvo type="min" val="0"/>
        <cfvo type="max" val="0"/>
        <color rgb="FFFCFCFF"/>
        <color rgb="FF63BE7B"/>
      </colorScale>
    </cfRule>
  </conditionalFormatting>
  <conditionalFormatting sqref="D329">
    <cfRule type="colorScale" priority="28">
      <colorScale>
        <cfvo type="min" val="0"/>
        <cfvo type="max" val="0"/>
        <color rgb="FFFCFCFF"/>
        <color rgb="FF63BE7B"/>
      </colorScale>
    </cfRule>
  </conditionalFormatting>
  <conditionalFormatting sqref="D817">
    <cfRule type="colorScale" priority="29">
      <colorScale>
        <cfvo type="min" val="0"/>
        <cfvo type="max" val="0"/>
        <color rgb="FFFCFCFF"/>
        <color rgb="FF63BE7B"/>
      </colorScale>
    </cfRule>
  </conditionalFormatting>
  <conditionalFormatting sqref="D813">
    <cfRule type="colorScale" priority="30">
      <colorScale>
        <cfvo type="min" val="0"/>
        <cfvo type="max" val="0"/>
        <color rgb="FFFCFCFF"/>
        <color rgb="FF63BE7B"/>
      </colorScale>
    </cfRule>
  </conditionalFormatting>
  <conditionalFormatting sqref="D807">
    <cfRule type="colorScale" priority="31">
      <colorScale>
        <cfvo type="min" val="0"/>
        <cfvo type="max" val="0"/>
        <color rgb="FFFCFCFF"/>
        <color rgb="FF63BE7B"/>
      </colorScale>
    </cfRule>
  </conditionalFormatting>
  <conditionalFormatting sqref="D673">
    <cfRule type="colorScale" priority="32">
      <colorScale>
        <cfvo type="min" val="0"/>
        <cfvo type="max" val="0"/>
        <color rgb="FFFCFCFF"/>
        <color rgb="FF63BE7B"/>
      </colorScale>
    </cfRule>
  </conditionalFormatting>
  <conditionalFormatting sqref="D669">
    <cfRule type="colorScale" priority="33">
      <colorScale>
        <cfvo type="min" val="0"/>
        <cfvo type="max" val="0"/>
        <color rgb="FFFCFCFF"/>
        <color rgb="FF63BE7B"/>
      </colorScale>
    </cfRule>
  </conditionalFormatting>
  <conditionalFormatting sqref="D805">
    <cfRule type="colorScale" priority="34">
      <colorScale>
        <cfvo type="min" val="0"/>
        <cfvo type="max" val="0"/>
        <color rgb="FFFCFCFF"/>
        <color rgb="FF63BE7B"/>
      </colorScale>
    </cfRule>
  </conditionalFormatting>
  <conditionalFormatting sqref="D531">
    <cfRule type="colorScale" priority="35">
      <colorScale>
        <cfvo type="min" val="0"/>
        <cfvo type="max" val="0"/>
        <color rgb="FFFCFCFF"/>
        <color rgb="FF63BE7B"/>
      </colorScale>
    </cfRule>
  </conditionalFormatting>
  <conditionalFormatting sqref="D527">
    <cfRule type="colorScale" priority="36">
      <colorScale>
        <cfvo type="min" val="0"/>
        <cfvo type="max" val="0"/>
        <color rgb="FFFCFCFF"/>
        <color rgb="FF63BE7B"/>
      </colorScale>
    </cfRule>
  </conditionalFormatting>
  <conditionalFormatting sqref="D431">
    <cfRule type="colorScale" priority="37">
      <colorScale>
        <cfvo type="min" val="0"/>
        <cfvo type="max" val="0"/>
        <color rgb="FFFCFCFF"/>
        <color rgb="FF63BE7B"/>
      </colorScale>
    </cfRule>
  </conditionalFormatting>
  <conditionalFormatting sqref="D433">
    <cfRule type="colorScale" priority="38">
      <colorScale>
        <cfvo type="min" val="0"/>
        <cfvo type="max" val="0"/>
        <color rgb="FFFCFCFF"/>
        <color rgb="FF63BE7B"/>
      </colorScale>
    </cfRule>
  </conditionalFormatting>
  <conditionalFormatting sqref="D416">
    <cfRule type="colorScale" priority="39">
      <colorScale>
        <cfvo type="min" val="0"/>
        <cfvo type="max" val="0"/>
        <color rgb="FFFCFCFF"/>
        <color rgb="FF63BE7B"/>
      </colorScale>
    </cfRule>
  </conditionalFormatting>
  <conditionalFormatting sqref="D180">
    <cfRule type="colorScale" priority="40">
      <colorScale>
        <cfvo type="min" val="0"/>
        <cfvo type="max" val="0"/>
        <color rgb="FFFCFCFF"/>
        <color rgb="FF63BE7B"/>
      </colorScale>
    </cfRule>
  </conditionalFormatting>
  <conditionalFormatting sqref="D789">
    <cfRule type="colorScale" priority="41">
      <colorScale>
        <cfvo type="min" val="0"/>
        <cfvo type="max" val="0"/>
        <color rgb="FFFCFCFF"/>
        <color rgb="FF63BE7B"/>
      </colorScale>
    </cfRule>
  </conditionalFormatting>
  <conditionalFormatting sqref="D785">
    <cfRule type="colorScale" priority="42">
      <colorScale>
        <cfvo type="min" val="0"/>
        <cfvo type="max" val="0"/>
        <color rgb="FFFCFCFF"/>
        <color rgb="FF63BE7B"/>
      </colorScale>
    </cfRule>
  </conditionalFormatting>
  <conditionalFormatting sqref="D748">
    <cfRule type="colorScale" priority="43">
      <colorScale>
        <cfvo type="min" val="0"/>
        <cfvo type="max" val="0"/>
        <color rgb="FFFCFCFF"/>
        <color rgb="FF63BE7B"/>
      </colorScale>
    </cfRule>
  </conditionalFormatting>
  <conditionalFormatting sqref="D711">
    <cfRule type="colorScale" priority="44">
      <colorScale>
        <cfvo type="min" val="0"/>
        <cfvo type="max" val="0"/>
        <color rgb="FFFCFCFF"/>
        <color rgb="FF63BE7B"/>
      </colorScale>
    </cfRule>
  </conditionalFormatting>
  <conditionalFormatting sqref="D707">
    <cfRule type="colorScale" priority="45">
      <colorScale>
        <cfvo type="min" val="0"/>
        <cfvo type="max" val="0"/>
        <color rgb="FFFCFCFF"/>
        <color rgb="FF63BE7B"/>
      </colorScale>
    </cfRule>
  </conditionalFormatting>
  <conditionalFormatting sqref="D645">
    <cfRule type="colorScale" priority="46">
      <colorScale>
        <cfvo type="min" val="0"/>
        <cfvo type="max" val="0"/>
        <color rgb="FFFCFCFF"/>
        <color rgb="FF63BE7B"/>
      </colorScale>
    </cfRule>
  </conditionalFormatting>
  <conditionalFormatting sqref="D608">
    <cfRule type="colorScale" priority="47">
      <colorScale>
        <cfvo type="min" val="0"/>
        <cfvo type="max" val="0"/>
        <color rgb="FFFCFCFF"/>
        <color rgb="FF63BE7B"/>
      </colorScale>
    </cfRule>
  </conditionalFormatting>
  <conditionalFormatting sqref="D604">
    <cfRule type="colorScale" priority="48">
      <colorScale>
        <cfvo type="min" val="0"/>
        <cfvo type="max" val="0"/>
        <color rgb="FFFCFCFF"/>
        <color rgb="FF63BE7B"/>
      </colorScale>
    </cfRule>
  </conditionalFormatting>
  <conditionalFormatting sqref="D567">
    <cfRule type="colorScale" priority="49">
      <colorScale>
        <cfvo type="min" val="0"/>
        <cfvo type="max" val="0"/>
        <color rgb="FFFCFCFF"/>
        <color rgb="FF63BE7B"/>
      </colorScale>
    </cfRule>
  </conditionalFormatting>
  <conditionalFormatting sqref="D501">
    <cfRule type="colorScale" priority="50">
      <colorScale>
        <cfvo type="min" val="0"/>
        <cfvo type="max" val="0"/>
        <color rgb="FFFCFCFF"/>
        <color rgb="FF63BE7B"/>
      </colorScale>
    </cfRule>
  </conditionalFormatting>
  <conditionalFormatting sqref="D497">
    <cfRule type="colorScale" priority="51">
      <colorScale>
        <cfvo type="min" val="0"/>
        <cfvo type="max" val="0"/>
        <color rgb="FFFCFCFF"/>
        <color rgb="FF63BE7B"/>
      </colorScale>
    </cfRule>
  </conditionalFormatting>
  <conditionalFormatting sqref="D456">
    <cfRule type="colorScale" priority="52">
      <colorScale>
        <cfvo type="min" val="0"/>
        <cfvo type="max" val="0"/>
        <color rgb="FFFCFCFF"/>
        <color rgb="FF63BE7B"/>
      </colorScale>
    </cfRule>
  </conditionalFormatting>
  <conditionalFormatting sqref="D415">
    <cfRule type="colorScale" priority="53">
      <colorScale>
        <cfvo type="min" val="0"/>
        <cfvo type="max" val="0"/>
        <color rgb="FFFCFCFF"/>
        <color rgb="FF63BE7B"/>
      </colorScale>
    </cfRule>
  </conditionalFormatting>
  <conditionalFormatting sqref="D411">
    <cfRule type="colorScale" priority="54">
      <colorScale>
        <cfvo type="min" val="0"/>
        <cfvo type="max" val="0"/>
        <color rgb="FFFCFCFF"/>
        <color rgb="FF63BE7B"/>
      </colorScale>
    </cfRule>
  </conditionalFormatting>
  <conditionalFormatting sqref="D790">
    <cfRule type="colorScale" priority="55">
      <colorScale>
        <cfvo type="min" val="0"/>
        <cfvo type="max" val="0"/>
        <color rgb="FFFCFCFF"/>
        <color rgb="FF63BE7B"/>
      </colorScale>
    </cfRule>
  </conditionalFormatting>
  <conditionalFormatting sqref="D786">
    <cfRule type="colorScale" priority="56">
      <colorScale>
        <cfvo type="min" val="0"/>
        <cfvo type="max" val="0"/>
        <color rgb="FFFCFCFF"/>
        <color rgb="FF63BE7B"/>
      </colorScale>
    </cfRule>
  </conditionalFormatting>
  <conditionalFormatting sqref="D777">
    <cfRule type="colorScale" priority="57">
      <colorScale>
        <cfvo type="min" val="0"/>
        <cfvo type="max" val="0"/>
        <color rgb="FFFCFCFF"/>
        <color rgb="FF63BE7B"/>
      </colorScale>
    </cfRule>
  </conditionalFormatting>
  <conditionalFormatting sqref="D771">
    <cfRule type="colorScale" priority="58">
      <colorScale>
        <cfvo type="min" val="0"/>
        <cfvo type="max" val="0"/>
        <color rgb="FFFCFCFF"/>
        <color rgb="FF63BE7B"/>
      </colorScale>
    </cfRule>
  </conditionalFormatting>
  <conditionalFormatting sqref="D751">
    <cfRule type="colorScale" priority="59">
      <colorScale>
        <cfvo type="min" val="0"/>
        <cfvo type="max" val="0"/>
        <color rgb="FFFCFCFF"/>
        <color rgb="FF63BE7B"/>
      </colorScale>
    </cfRule>
  </conditionalFormatting>
  <conditionalFormatting sqref="D747">
    <cfRule type="colorScale" priority="60">
      <colorScale>
        <cfvo type="min" val="0"/>
        <cfvo type="max" val="0"/>
        <color rgb="FFFCFCFF"/>
        <color rgb="FF63BE7B"/>
      </colorScale>
    </cfRule>
  </conditionalFormatting>
  <conditionalFormatting sqref="D739">
    <cfRule type="colorScale" priority="61">
      <colorScale>
        <cfvo type="min" val="0"/>
        <cfvo type="max" val="0"/>
        <color rgb="FFFCFCFF"/>
        <color rgb="FF63BE7B"/>
      </colorScale>
    </cfRule>
  </conditionalFormatting>
  <conditionalFormatting sqref="D736">
    <cfRule type="colorScale" priority="62">
      <colorScale>
        <cfvo type="min" val="0"/>
        <cfvo type="max" val="0"/>
        <color rgb="FFFCFCFF"/>
        <color rgb="FF63BE7B"/>
      </colorScale>
    </cfRule>
  </conditionalFormatting>
  <conditionalFormatting sqref="D733">
    <cfRule type="colorScale" priority="63">
      <colorScale>
        <cfvo type="min" val="0"/>
        <cfvo type="max" val="0"/>
        <color rgb="FFFCFCFF"/>
        <color rgb="FF63BE7B"/>
      </colorScale>
    </cfRule>
  </conditionalFormatting>
  <conditionalFormatting sqref="D714">
    <cfRule type="colorScale" priority="64">
      <colorScale>
        <cfvo type="min" val="0"/>
        <cfvo type="max" val="0"/>
        <color rgb="FFFCFCFF"/>
        <color rgb="FF63BE7B"/>
      </colorScale>
    </cfRule>
  </conditionalFormatting>
  <conditionalFormatting sqref="D710">
    <cfRule type="colorScale" priority="65">
      <colorScale>
        <cfvo type="min" val="0"/>
        <cfvo type="max" val="0"/>
        <color rgb="FFFCFCFF"/>
        <color rgb="FF63BE7B"/>
      </colorScale>
    </cfRule>
  </conditionalFormatting>
  <conditionalFormatting sqref="D704">
    <cfRule type="colorScale" priority="66">
      <colorScale>
        <cfvo type="min" val="0"/>
        <cfvo type="max" val="0"/>
        <color rgb="FFFCFCFF"/>
        <color rgb="FF63BE7B"/>
      </colorScale>
    </cfRule>
  </conditionalFormatting>
  <conditionalFormatting sqref="D696">
    <cfRule type="colorScale" priority="67">
      <colorScale>
        <cfvo type="min" val="0"/>
        <cfvo type="max" val="0"/>
        <color rgb="FFFCFCFF"/>
        <color rgb="FF63BE7B"/>
      </colorScale>
    </cfRule>
  </conditionalFormatting>
  <conditionalFormatting sqref="D695">
    <cfRule type="colorScale" priority="68">
      <colorScale>
        <cfvo type="min" val="0"/>
        <cfvo type="max" val="0"/>
        <color rgb="FFFCFCFF"/>
        <color rgb="FF63BE7B"/>
      </colorScale>
    </cfRule>
  </conditionalFormatting>
  <conditionalFormatting sqref="D648">
    <cfRule type="colorScale" priority="69">
      <colorScale>
        <cfvo type="min" val="0"/>
        <cfvo type="max" val="0"/>
        <color rgb="FFFCFCFF"/>
        <color rgb="FF63BE7B"/>
      </colorScale>
    </cfRule>
  </conditionalFormatting>
  <conditionalFormatting sqref="D644">
    <cfRule type="colorScale" priority="70">
      <colorScale>
        <cfvo type="min" val="0"/>
        <cfvo type="max" val="0"/>
        <color rgb="FFFCFCFF"/>
        <color rgb="FF63BE7B"/>
      </colorScale>
    </cfRule>
  </conditionalFormatting>
  <conditionalFormatting sqref="D635">
    <cfRule type="colorScale" priority="71">
      <colorScale>
        <cfvo type="min" val="0"/>
        <cfvo type="max" val="0"/>
        <color rgb="FFFCFCFF"/>
        <color rgb="FF63BE7B"/>
      </colorScale>
    </cfRule>
  </conditionalFormatting>
  <conditionalFormatting sqref="D629">
    <cfRule type="colorScale" priority="72">
      <colorScale>
        <cfvo type="min" val="0"/>
        <cfvo type="max" val="0"/>
        <color rgb="FFFCFCFF"/>
        <color rgb="FF63BE7B"/>
      </colorScale>
    </cfRule>
  </conditionalFormatting>
  <conditionalFormatting sqref="D609">
    <cfRule type="colorScale" priority="73">
      <colorScale>
        <cfvo type="min" val="0"/>
        <cfvo type="max" val="0"/>
        <color rgb="FFFCFCFF"/>
        <color rgb="FF63BE7B"/>
      </colorScale>
    </cfRule>
  </conditionalFormatting>
  <conditionalFormatting sqref="D605">
    <cfRule type="colorScale" priority="74">
      <colorScale>
        <cfvo type="min" val="0"/>
        <cfvo type="max" val="0"/>
        <color rgb="FFFCFCFF"/>
        <color rgb="FF63BE7B"/>
      </colorScale>
    </cfRule>
  </conditionalFormatting>
  <conditionalFormatting sqref="D596:D599">
    <cfRule type="colorScale" priority="75">
      <colorScale>
        <cfvo type="min" val="0"/>
        <cfvo type="max" val="0"/>
        <color rgb="FFFCFCFF"/>
        <color rgb="FF63BE7B"/>
      </colorScale>
    </cfRule>
  </conditionalFormatting>
  <conditionalFormatting sqref="D593">
    <cfRule type="colorScale" priority="76">
      <colorScale>
        <cfvo type="min" val="0"/>
        <cfvo type="max" val="0"/>
        <color rgb="FFFCFCFF"/>
        <color rgb="FF63BE7B"/>
      </colorScale>
    </cfRule>
  </conditionalFormatting>
  <conditionalFormatting sqref="D590">
    <cfRule type="colorScale" priority="77">
      <colorScale>
        <cfvo type="min" val="0"/>
        <cfvo type="max" val="0"/>
        <color rgb="FFFCFCFF"/>
        <color rgb="FF63BE7B"/>
      </colorScale>
    </cfRule>
  </conditionalFormatting>
  <conditionalFormatting sqref="D574">
    <cfRule type="colorScale" priority="78">
      <colorScale>
        <cfvo type="min" val="0"/>
        <cfvo type="max" val="0"/>
        <color rgb="FFFCFCFF"/>
        <color rgb="FF63BE7B"/>
      </colorScale>
    </cfRule>
  </conditionalFormatting>
  <conditionalFormatting sqref="D572">
    <cfRule type="colorScale" priority="79">
      <colorScale>
        <cfvo type="min" val="0"/>
        <cfvo type="max" val="0"/>
        <color rgb="FFFCFCFF"/>
        <color rgb="FF63BE7B"/>
      </colorScale>
    </cfRule>
  </conditionalFormatting>
  <conditionalFormatting sqref="D570">
    <cfRule type="colorScale" priority="80">
      <colorScale>
        <cfvo type="min" val="0"/>
        <cfvo type="max" val="0"/>
        <color rgb="FFFCFCFF"/>
        <color rgb="FF63BE7B"/>
      </colorScale>
    </cfRule>
  </conditionalFormatting>
  <conditionalFormatting sqref="D568">
    <cfRule type="colorScale" priority="81">
      <colorScale>
        <cfvo type="min" val="0"/>
        <cfvo type="max" val="0"/>
        <color rgb="FFFCFCFF"/>
        <color rgb="FF63BE7B"/>
      </colorScale>
    </cfRule>
  </conditionalFormatting>
  <conditionalFormatting sqref="D566">
    <cfRule type="colorScale" priority="82">
      <colorScale>
        <cfvo type="min" val="0"/>
        <cfvo type="max" val="0"/>
        <color rgb="FFFCFCFF"/>
        <color rgb="FF63BE7B"/>
      </colorScale>
    </cfRule>
  </conditionalFormatting>
  <conditionalFormatting sqref="D562">
    <cfRule type="colorScale" priority="83">
      <colorScale>
        <cfvo type="min" val="0"/>
        <cfvo type="max" val="0"/>
        <color rgb="FFFCFCFF"/>
        <color rgb="FF63BE7B"/>
      </colorScale>
    </cfRule>
  </conditionalFormatting>
  <conditionalFormatting sqref="D557">
    <cfRule type="colorScale" priority="84">
      <colorScale>
        <cfvo type="min" val="0"/>
        <cfvo type="max" val="0"/>
        <color rgb="FFFCFCFF"/>
        <color rgb="FF63BE7B"/>
      </colorScale>
    </cfRule>
  </conditionalFormatting>
  <conditionalFormatting sqref="D554">
    <cfRule type="colorScale" priority="85">
      <colorScale>
        <cfvo type="min" val="0"/>
        <cfvo type="max" val="0"/>
        <color rgb="FFFCFCFF"/>
        <color rgb="FF63BE7B"/>
      </colorScale>
    </cfRule>
  </conditionalFormatting>
  <conditionalFormatting sqref="D552">
    <cfRule type="colorScale" priority="86">
      <colorScale>
        <cfvo type="min" val="0"/>
        <cfvo type="max" val="0"/>
        <color rgb="FFFCFCFF"/>
        <color rgb="FF63BE7B"/>
      </colorScale>
    </cfRule>
  </conditionalFormatting>
  <conditionalFormatting sqref="D551">
    <cfRule type="colorScale" priority="87">
      <colorScale>
        <cfvo type="min" val="0"/>
        <cfvo type="max" val="0"/>
        <color rgb="FFFCFCFF"/>
        <color rgb="FF63BE7B"/>
      </colorScale>
    </cfRule>
  </conditionalFormatting>
  <conditionalFormatting sqref="D533">
    <cfRule type="colorScale" priority="88">
      <colorScale>
        <cfvo type="min" val="0"/>
        <cfvo type="max" val="0"/>
        <color rgb="FFFCFCFF"/>
        <color rgb="FF63BE7B"/>
      </colorScale>
    </cfRule>
  </conditionalFormatting>
  <conditionalFormatting sqref="D529">
    <cfRule type="colorScale" priority="89">
      <colorScale>
        <cfvo type="min" val="0"/>
        <cfvo type="max" val="0"/>
        <color rgb="FFFCFCFF"/>
        <color rgb="FF63BE7B"/>
      </colorScale>
    </cfRule>
  </conditionalFormatting>
  <conditionalFormatting sqref="D521">
    <cfRule type="colorScale" priority="90">
      <colorScale>
        <cfvo type="min" val="0"/>
        <cfvo type="max" val="0"/>
        <color rgb="FFFCFCFF"/>
        <color rgb="FF63BE7B"/>
      </colorScale>
    </cfRule>
  </conditionalFormatting>
  <conditionalFormatting sqref="D504">
    <cfRule type="colorScale" priority="91">
      <colorScale>
        <cfvo type="min" val="0"/>
        <cfvo type="max" val="0"/>
        <color rgb="FFFCFCFF"/>
        <color rgb="FF63BE7B"/>
      </colorScale>
    </cfRule>
  </conditionalFormatting>
  <conditionalFormatting sqref="D500">
    <cfRule type="colorScale" priority="92">
      <colorScale>
        <cfvo type="min" val="0"/>
        <cfvo type="max" val="0"/>
        <color rgb="FFFCFCFF"/>
        <color rgb="FF63BE7B"/>
      </colorScale>
    </cfRule>
  </conditionalFormatting>
  <conditionalFormatting sqref="D494">
    <cfRule type="colorScale" priority="93">
      <colorScale>
        <cfvo type="min" val="0"/>
        <cfvo type="max" val="0"/>
        <color rgb="FFFCFCFF"/>
        <color rgb="FF63BE7B"/>
      </colorScale>
    </cfRule>
  </conditionalFormatting>
  <conditionalFormatting sqref="D486">
    <cfRule type="colorScale" priority="94">
      <colorScale>
        <cfvo type="min" val="0"/>
        <cfvo type="max" val="0"/>
        <color rgb="FFFCFCFF"/>
        <color rgb="FF63BE7B"/>
      </colorScale>
    </cfRule>
  </conditionalFormatting>
  <conditionalFormatting sqref="D480">
    <cfRule type="colorScale" priority="95">
      <colorScale>
        <cfvo type="min" val="0"/>
        <cfvo type="max" val="0"/>
        <color rgb="FFFCFCFF"/>
        <color rgb="FF63BE7B"/>
      </colorScale>
    </cfRule>
  </conditionalFormatting>
  <conditionalFormatting sqref="D476">
    <cfRule type="colorScale" priority="96">
      <colorScale>
        <cfvo type="min" val="0"/>
        <cfvo type="max" val="0"/>
        <color rgb="FFFCFCFF"/>
        <color rgb="FF63BE7B"/>
      </colorScale>
    </cfRule>
  </conditionalFormatting>
  <conditionalFormatting sqref="D459">
    <cfRule type="colorScale" priority="97">
      <colorScale>
        <cfvo type="min" val="0"/>
        <cfvo type="max" val="0"/>
        <color rgb="FFFCFCFF"/>
        <color rgb="FF63BE7B"/>
      </colorScale>
    </cfRule>
  </conditionalFormatting>
  <conditionalFormatting sqref="D455">
    <cfRule type="colorScale" priority="98">
      <colorScale>
        <cfvo type="min" val="0"/>
        <cfvo type="max" val="0"/>
        <color rgb="FFFCFCFF"/>
        <color rgb="FF63BE7B"/>
      </colorScale>
    </cfRule>
  </conditionalFormatting>
  <conditionalFormatting sqref="D446:D449">
    <cfRule type="colorScale" priority="99">
      <colorScale>
        <cfvo type="min" val="0"/>
        <cfvo type="max" val="0"/>
        <color rgb="FFFCFCFF"/>
        <color rgb="FF63BE7B"/>
      </colorScale>
    </cfRule>
  </conditionalFormatting>
  <conditionalFormatting sqref="D443">
    <cfRule type="colorScale" priority="100">
      <colorScale>
        <cfvo type="min" val="0"/>
        <cfvo type="max" val="0"/>
        <color rgb="FFFCFCFF"/>
        <color rgb="FF63BE7B"/>
      </colorScale>
    </cfRule>
  </conditionalFormatting>
  <conditionalFormatting sqref="D440">
    <cfRule type="colorScale" priority="101">
      <colorScale>
        <cfvo type="min" val="0"/>
        <cfvo type="max" val="0"/>
        <color rgb="FFFCFCFF"/>
        <color rgb="FF63BE7B"/>
      </colorScale>
    </cfRule>
  </conditionalFormatting>
  <conditionalFormatting sqref="D729 D727 D733:D735">
    <cfRule type="colorScale" priority="102">
      <colorScale>
        <cfvo type="min" val="0"/>
        <cfvo type="max" val="0"/>
        <color rgb="FFFCFCFF"/>
        <color rgb="FF63BE7B"/>
      </colorScale>
    </cfRule>
  </conditionalFormatting>
  <conditionalFormatting sqref="D626 D624 D630:D632">
    <cfRule type="colorScale" priority="103">
      <colorScale>
        <cfvo type="min" val="0"/>
        <cfvo type="max" val="0"/>
        <color rgb="FFFCFCFF"/>
        <color rgb="FF63BE7B"/>
      </colorScale>
    </cfRule>
  </conditionalFormatting>
  <conditionalFormatting sqref="D548 D546 D552:D554">
    <cfRule type="colorScale" priority="104">
      <colorScale>
        <cfvo type="min" val="0"/>
        <cfvo type="max" val="0"/>
        <color rgb="FFFCFCFF"/>
        <color rgb="FF63BE7B"/>
      </colorScale>
    </cfRule>
  </conditionalFormatting>
  <conditionalFormatting sqref="D485">
    <cfRule type="colorScale" priority="105">
      <colorScale>
        <cfvo type="min" val="0"/>
        <cfvo type="max" val="0"/>
        <color rgb="FFFCFCFF"/>
        <color rgb="FF63BE7B"/>
      </colorScale>
    </cfRule>
  </conditionalFormatting>
  <conditionalFormatting sqref="D789">
    <cfRule type="colorScale" priority="106">
      <colorScale>
        <cfvo type="min" val="0"/>
        <cfvo type="max" val="0"/>
        <color rgb="FFFCFCFF"/>
        <color rgb="FF63BE7B"/>
      </colorScale>
    </cfRule>
  </conditionalFormatting>
  <conditionalFormatting sqref="D785">
    <cfRule type="colorScale" priority="107">
      <colorScale>
        <cfvo type="min" val="0"/>
        <cfvo type="max" val="0"/>
        <color rgb="FFFCFCFF"/>
        <color rgb="FF63BE7B"/>
      </colorScale>
    </cfRule>
  </conditionalFormatting>
  <conditionalFormatting sqref="D748">
    <cfRule type="colorScale" priority="108">
      <colorScale>
        <cfvo type="min" val="0"/>
        <cfvo type="max" val="0"/>
        <color rgb="FFFCFCFF"/>
        <color rgb="FF63BE7B"/>
      </colorScale>
    </cfRule>
  </conditionalFormatting>
  <conditionalFormatting sqref="D711">
    <cfRule type="colorScale" priority="109">
      <colorScale>
        <cfvo type="min" val="0"/>
        <cfvo type="max" val="0"/>
        <color rgb="FFFCFCFF"/>
        <color rgb="FF63BE7B"/>
      </colorScale>
    </cfRule>
  </conditionalFormatting>
  <conditionalFormatting sqref="D707">
    <cfRule type="colorScale" priority="110">
      <colorScale>
        <cfvo type="min" val="0"/>
        <cfvo type="max" val="0"/>
        <color rgb="FFFCFCFF"/>
        <color rgb="FF63BE7B"/>
      </colorScale>
    </cfRule>
  </conditionalFormatting>
  <conditionalFormatting sqref="D645">
    <cfRule type="colorScale" priority="111">
      <colorScale>
        <cfvo type="min" val="0"/>
        <cfvo type="max" val="0"/>
        <color rgb="FFFCFCFF"/>
        <color rgb="FF63BE7B"/>
      </colorScale>
    </cfRule>
  </conditionalFormatting>
  <conditionalFormatting sqref="D608">
    <cfRule type="colorScale" priority="112">
      <colorScale>
        <cfvo type="min" val="0"/>
        <cfvo type="max" val="0"/>
        <color rgb="FFFCFCFF"/>
        <color rgb="FF63BE7B"/>
      </colorScale>
    </cfRule>
  </conditionalFormatting>
  <conditionalFormatting sqref="D604">
    <cfRule type="colorScale" priority="113">
      <colorScale>
        <cfvo type="min" val="0"/>
        <cfvo type="max" val="0"/>
        <color rgb="FFFCFCFF"/>
        <color rgb="FF63BE7B"/>
      </colorScale>
    </cfRule>
  </conditionalFormatting>
  <conditionalFormatting sqref="D567">
    <cfRule type="colorScale" priority="114">
      <colorScale>
        <cfvo type="min" val="0"/>
        <cfvo type="max" val="0"/>
        <color rgb="FFFCFCFF"/>
        <color rgb="FF63BE7B"/>
      </colorScale>
    </cfRule>
  </conditionalFormatting>
  <conditionalFormatting sqref="D501">
    <cfRule type="colorScale" priority="115">
      <colorScale>
        <cfvo type="min" val="0"/>
        <cfvo type="max" val="0"/>
        <color rgb="FFFCFCFF"/>
        <color rgb="FF63BE7B"/>
      </colorScale>
    </cfRule>
  </conditionalFormatting>
  <conditionalFormatting sqref="D497">
    <cfRule type="colorScale" priority="116">
      <colorScale>
        <cfvo type="min" val="0"/>
        <cfvo type="max" val="0"/>
        <color rgb="FFFCFCFF"/>
        <color rgb="FF63BE7B"/>
      </colorScale>
    </cfRule>
  </conditionalFormatting>
  <conditionalFormatting sqref="D456">
    <cfRule type="colorScale" priority="117">
      <colorScale>
        <cfvo type="min" val="0"/>
        <cfvo type="max" val="0"/>
        <color rgb="FFFCFCFF"/>
        <color rgb="FF63BE7B"/>
      </colorScale>
    </cfRule>
  </conditionalFormatting>
  <conditionalFormatting sqref="D415">
    <cfRule type="colorScale" priority="118">
      <colorScale>
        <cfvo type="min" val="0"/>
        <cfvo type="max" val="0"/>
        <color rgb="FFFCFCFF"/>
        <color rgb="FF63BE7B"/>
      </colorScale>
    </cfRule>
  </conditionalFormatting>
  <conditionalFormatting sqref="D411">
    <cfRule type="colorScale" priority="119">
      <colorScale>
        <cfvo type="min" val="0"/>
        <cfvo type="max" val="0"/>
        <color rgb="FFFCFCFF"/>
        <color rgb="FF63BE7B"/>
      </colorScale>
    </cfRule>
  </conditionalFormatting>
  <conditionalFormatting sqref="D790">
    <cfRule type="colorScale" priority="120">
      <colorScale>
        <cfvo type="min" val="0"/>
        <cfvo type="max" val="0"/>
        <color rgb="FFFCFCFF"/>
        <color rgb="FF63BE7B"/>
      </colorScale>
    </cfRule>
  </conditionalFormatting>
  <conditionalFormatting sqref="D786">
    <cfRule type="colorScale" priority="121">
      <colorScale>
        <cfvo type="min" val="0"/>
        <cfvo type="max" val="0"/>
        <color rgb="FFFCFCFF"/>
        <color rgb="FF63BE7B"/>
      </colorScale>
    </cfRule>
  </conditionalFormatting>
  <conditionalFormatting sqref="D777">
    <cfRule type="colorScale" priority="122">
      <colorScale>
        <cfvo type="min" val="0"/>
        <cfvo type="max" val="0"/>
        <color rgb="FFFCFCFF"/>
        <color rgb="FF63BE7B"/>
      </colorScale>
    </cfRule>
  </conditionalFormatting>
  <conditionalFormatting sqref="D771">
    <cfRule type="colorScale" priority="123">
      <colorScale>
        <cfvo type="min" val="0"/>
        <cfvo type="max" val="0"/>
        <color rgb="FFFCFCFF"/>
        <color rgb="FF63BE7B"/>
      </colorScale>
    </cfRule>
  </conditionalFormatting>
  <conditionalFormatting sqref="D751">
    <cfRule type="colorScale" priority="124">
      <colorScale>
        <cfvo type="min" val="0"/>
        <cfvo type="max" val="0"/>
        <color rgb="FFFCFCFF"/>
        <color rgb="FF63BE7B"/>
      </colorScale>
    </cfRule>
  </conditionalFormatting>
  <conditionalFormatting sqref="D747">
    <cfRule type="colorScale" priority="125">
      <colorScale>
        <cfvo type="min" val="0"/>
        <cfvo type="max" val="0"/>
        <color rgb="FFFCFCFF"/>
        <color rgb="FF63BE7B"/>
      </colorScale>
    </cfRule>
  </conditionalFormatting>
  <conditionalFormatting sqref="D739">
    <cfRule type="colorScale" priority="126">
      <colorScale>
        <cfvo type="min" val="0"/>
        <cfvo type="max" val="0"/>
        <color rgb="FFFCFCFF"/>
        <color rgb="FF63BE7B"/>
      </colorScale>
    </cfRule>
  </conditionalFormatting>
  <conditionalFormatting sqref="D736">
    <cfRule type="colorScale" priority="127">
      <colorScale>
        <cfvo type="min" val="0"/>
        <cfvo type="max" val="0"/>
        <color rgb="FFFCFCFF"/>
        <color rgb="FF63BE7B"/>
      </colorScale>
    </cfRule>
  </conditionalFormatting>
  <conditionalFormatting sqref="D733">
    <cfRule type="colorScale" priority="128">
      <colorScale>
        <cfvo type="min" val="0"/>
        <cfvo type="max" val="0"/>
        <color rgb="FFFCFCFF"/>
        <color rgb="FF63BE7B"/>
      </colorScale>
    </cfRule>
  </conditionalFormatting>
  <conditionalFormatting sqref="D714">
    <cfRule type="colorScale" priority="129">
      <colorScale>
        <cfvo type="min" val="0"/>
        <cfvo type="max" val="0"/>
        <color rgb="FFFCFCFF"/>
        <color rgb="FF63BE7B"/>
      </colorScale>
    </cfRule>
  </conditionalFormatting>
  <conditionalFormatting sqref="D710">
    <cfRule type="colorScale" priority="130">
      <colorScale>
        <cfvo type="min" val="0"/>
        <cfvo type="max" val="0"/>
        <color rgb="FFFCFCFF"/>
        <color rgb="FF63BE7B"/>
      </colorScale>
    </cfRule>
  </conditionalFormatting>
  <conditionalFormatting sqref="D704">
    <cfRule type="colorScale" priority="131">
      <colorScale>
        <cfvo type="min" val="0"/>
        <cfvo type="max" val="0"/>
        <color rgb="FFFCFCFF"/>
        <color rgb="FF63BE7B"/>
      </colorScale>
    </cfRule>
  </conditionalFormatting>
  <conditionalFormatting sqref="D696">
    <cfRule type="colorScale" priority="132">
      <colorScale>
        <cfvo type="min" val="0"/>
        <cfvo type="max" val="0"/>
        <color rgb="FFFCFCFF"/>
        <color rgb="FF63BE7B"/>
      </colorScale>
    </cfRule>
  </conditionalFormatting>
  <conditionalFormatting sqref="D695">
    <cfRule type="colorScale" priority="133">
      <colorScale>
        <cfvo type="min" val="0"/>
        <cfvo type="max" val="0"/>
        <color rgb="FFFCFCFF"/>
        <color rgb="FF63BE7B"/>
      </colorScale>
    </cfRule>
  </conditionalFormatting>
  <conditionalFormatting sqref="D648">
    <cfRule type="colorScale" priority="134">
      <colorScale>
        <cfvo type="min" val="0"/>
        <cfvo type="max" val="0"/>
        <color rgb="FFFCFCFF"/>
        <color rgb="FF63BE7B"/>
      </colorScale>
    </cfRule>
  </conditionalFormatting>
  <conditionalFormatting sqref="D644">
    <cfRule type="colorScale" priority="135">
      <colorScale>
        <cfvo type="min" val="0"/>
        <cfvo type="max" val="0"/>
        <color rgb="FFFCFCFF"/>
        <color rgb="FF63BE7B"/>
      </colorScale>
    </cfRule>
  </conditionalFormatting>
  <conditionalFormatting sqref="D635">
    <cfRule type="colorScale" priority="136">
      <colorScale>
        <cfvo type="min" val="0"/>
        <cfvo type="max" val="0"/>
        <color rgb="FFFCFCFF"/>
        <color rgb="FF63BE7B"/>
      </colorScale>
    </cfRule>
  </conditionalFormatting>
  <conditionalFormatting sqref="D629">
    <cfRule type="colorScale" priority="137">
      <colorScale>
        <cfvo type="min" val="0"/>
        <cfvo type="max" val="0"/>
        <color rgb="FFFCFCFF"/>
        <color rgb="FF63BE7B"/>
      </colorScale>
    </cfRule>
  </conditionalFormatting>
  <conditionalFormatting sqref="D609">
    <cfRule type="colorScale" priority="138">
      <colorScale>
        <cfvo type="min" val="0"/>
        <cfvo type="max" val="0"/>
        <color rgb="FFFCFCFF"/>
        <color rgb="FF63BE7B"/>
      </colorScale>
    </cfRule>
  </conditionalFormatting>
  <conditionalFormatting sqref="D605">
    <cfRule type="colorScale" priority="139">
      <colorScale>
        <cfvo type="min" val="0"/>
        <cfvo type="max" val="0"/>
        <color rgb="FFFCFCFF"/>
        <color rgb="FF63BE7B"/>
      </colorScale>
    </cfRule>
  </conditionalFormatting>
  <conditionalFormatting sqref="D596:D599">
    <cfRule type="colorScale" priority="140">
      <colorScale>
        <cfvo type="min" val="0"/>
        <cfvo type="max" val="0"/>
        <color rgb="FFFCFCFF"/>
        <color rgb="FF63BE7B"/>
      </colorScale>
    </cfRule>
  </conditionalFormatting>
  <conditionalFormatting sqref="D593">
    <cfRule type="colorScale" priority="141">
      <colorScale>
        <cfvo type="min" val="0"/>
        <cfvo type="max" val="0"/>
        <color rgb="FFFCFCFF"/>
        <color rgb="FF63BE7B"/>
      </colorScale>
    </cfRule>
  </conditionalFormatting>
  <conditionalFormatting sqref="D590">
    <cfRule type="colorScale" priority="142">
      <colorScale>
        <cfvo type="min" val="0"/>
        <cfvo type="max" val="0"/>
        <color rgb="FFFCFCFF"/>
        <color rgb="FF63BE7B"/>
      </colorScale>
    </cfRule>
  </conditionalFormatting>
  <conditionalFormatting sqref="D574">
    <cfRule type="colorScale" priority="143">
      <colorScale>
        <cfvo type="min" val="0"/>
        <cfvo type="max" val="0"/>
        <color rgb="FFFCFCFF"/>
        <color rgb="FF63BE7B"/>
      </colorScale>
    </cfRule>
  </conditionalFormatting>
  <conditionalFormatting sqref="D572">
    <cfRule type="colorScale" priority="144">
      <colorScale>
        <cfvo type="min" val="0"/>
        <cfvo type="max" val="0"/>
        <color rgb="FFFCFCFF"/>
        <color rgb="FF63BE7B"/>
      </colorScale>
    </cfRule>
  </conditionalFormatting>
  <conditionalFormatting sqref="D570">
    <cfRule type="colorScale" priority="145">
      <colorScale>
        <cfvo type="min" val="0"/>
        <cfvo type="max" val="0"/>
        <color rgb="FFFCFCFF"/>
        <color rgb="FF63BE7B"/>
      </colorScale>
    </cfRule>
  </conditionalFormatting>
  <conditionalFormatting sqref="D568">
    <cfRule type="colorScale" priority="146">
      <colorScale>
        <cfvo type="min" val="0"/>
        <cfvo type="max" val="0"/>
        <color rgb="FFFCFCFF"/>
        <color rgb="FF63BE7B"/>
      </colorScale>
    </cfRule>
  </conditionalFormatting>
  <conditionalFormatting sqref="D566">
    <cfRule type="colorScale" priority="147">
      <colorScale>
        <cfvo type="min" val="0"/>
        <cfvo type="max" val="0"/>
        <color rgb="FFFCFCFF"/>
        <color rgb="FF63BE7B"/>
      </colorScale>
    </cfRule>
  </conditionalFormatting>
  <conditionalFormatting sqref="D562">
    <cfRule type="colorScale" priority="148">
      <colorScale>
        <cfvo type="min" val="0"/>
        <cfvo type="max" val="0"/>
        <color rgb="FFFCFCFF"/>
        <color rgb="FF63BE7B"/>
      </colorScale>
    </cfRule>
  </conditionalFormatting>
  <conditionalFormatting sqref="D557">
    <cfRule type="colorScale" priority="149">
      <colorScale>
        <cfvo type="min" val="0"/>
        <cfvo type="max" val="0"/>
        <color rgb="FFFCFCFF"/>
        <color rgb="FF63BE7B"/>
      </colorScale>
    </cfRule>
  </conditionalFormatting>
  <conditionalFormatting sqref="D554">
    <cfRule type="colorScale" priority="150">
      <colorScale>
        <cfvo type="min" val="0"/>
        <cfvo type="max" val="0"/>
        <color rgb="FFFCFCFF"/>
        <color rgb="FF63BE7B"/>
      </colorScale>
    </cfRule>
  </conditionalFormatting>
  <conditionalFormatting sqref="D552">
    <cfRule type="colorScale" priority="151">
      <colorScale>
        <cfvo type="min" val="0"/>
        <cfvo type="max" val="0"/>
        <color rgb="FFFCFCFF"/>
        <color rgb="FF63BE7B"/>
      </colorScale>
    </cfRule>
  </conditionalFormatting>
  <conditionalFormatting sqref="D551">
    <cfRule type="colorScale" priority="152">
      <colorScale>
        <cfvo type="min" val="0"/>
        <cfvo type="max" val="0"/>
        <color rgb="FFFCFCFF"/>
        <color rgb="FF63BE7B"/>
      </colorScale>
    </cfRule>
  </conditionalFormatting>
  <conditionalFormatting sqref="D521">
    <cfRule type="colorScale" priority="153">
      <colorScale>
        <cfvo type="min" val="0"/>
        <cfvo type="max" val="0"/>
        <color rgb="FFFCFCFF"/>
        <color rgb="FF63BE7B"/>
      </colorScale>
    </cfRule>
  </conditionalFormatting>
  <conditionalFormatting sqref="D504">
    <cfRule type="colorScale" priority="154">
      <colorScale>
        <cfvo type="min" val="0"/>
        <cfvo type="max" val="0"/>
        <color rgb="FFFCFCFF"/>
        <color rgb="FF63BE7B"/>
      </colorScale>
    </cfRule>
  </conditionalFormatting>
  <conditionalFormatting sqref="D500">
    <cfRule type="colorScale" priority="155">
      <colorScale>
        <cfvo type="min" val="0"/>
        <cfvo type="max" val="0"/>
        <color rgb="FFFCFCFF"/>
        <color rgb="FF63BE7B"/>
      </colorScale>
    </cfRule>
  </conditionalFormatting>
  <conditionalFormatting sqref="D494">
    <cfRule type="colorScale" priority="156">
      <colorScale>
        <cfvo type="min" val="0"/>
        <cfvo type="max" val="0"/>
        <color rgb="FFFCFCFF"/>
        <color rgb="FF63BE7B"/>
      </colorScale>
    </cfRule>
  </conditionalFormatting>
  <conditionalFormatting sqref="D486">
    <cfRule type="colorScale" priority="157">
      <colorScale>
        <cfvo type="min" val="0"/>
        <cfvo type="max" val="0"/>
        <color rgb="FFFCFCFF"/>
        <color rgb="FF63BE7B"/>
      </colorScale>
    </cfRule>
  </conditionalFormatting>
  <conditionalFormatting sqref="D480">
    <cfRule type="colorScale" priority="158">
      <colorScale>
        <cfvo type="min" val="0"/>
        <cfvo type="max" val="0"/>
        <color rgb="FFFCFCFF"/>
        <color rgb="FF63BE7B"/>
      </colorScale>
    </cfRule>
  </conditionalFormatting>
  <conditionalFormatting sqref="D476">
    <cfRule type="colorScale" priority="159">
      <colorScale>
        <cfvo type="min" val="0"/>
        <cfvo type="max" val="0"/>
        <color rgb="FFFCFCFF"/>
        <color rgb="FF63BE7B"/>
      </colorScale>
    </cfRule>
  </conditionalFormatting>
  <conditionalFormatting sqref="D459">
    <cfRule type="colorScale" priority="160">
      <colorScale>
        <cfvo type="min" val="0"/>
        <cfvo type="max" val="0"/>
        <color rgb="FFFCFCFF"/>
        <color rgb="FF63BE7B"/>
      </colorScale>
    </cfRule>
  </conditionalFormatting>
  <conditionalFormatting sqref="D455">
    <cfRule type="colorScale" priority="161">
      <colorScale>
        <cfvo type="min" val="0"/>
        <cfvo type="max" val="0"/>
        <color rgb="FFFCFCFF"/>
        <color rgb="FF63BE7B"/>
      </colorScale>
    </cfRule>
  </conditionalFormatting>
  <conditionalFormatting sqref="D446:D449">
    <cfRule type="colorScale" priority="162">
      <colorScale>
        <cfvo type="min" val="0"/>
        <cfvo type="max" val="0"/>
        <color rgb="FFFCFCFF"/>
        <color rgb="FF63BE7B"/>
      </colorScale>
    </cfRule>
  </conditionalFormatting>
  <conditionalFormatting sqref="D443">
    <cfRule type="colorScale" priority="163">
      <colorScale>
        <cfvo type="min" val="0"/>
        <cfvo type="max" val="0"/>
        <color rgb="FFFCFCFF"/>
        <color rgb="FF63BE7B"/>
      </colorScale>
    </cfRule>
  </conditionalFormatting>
  <conditionalFormatting sqref="D440">
    <cfRule type="colorScale" priority="164">
      <colorScale>
        <cfvo type="min" val="0"/>
        <cfvo type="max" val="0"/>
        <color rgb="FFFCFCFF"/>
        <color rgb="FF63BE7B"/>
      </colorScale>
    </cfRule>
  </conditionalFormatting>
  <conditionalFormatting sqref="D729 D727 D733:D735">
    <cfRule type="colorScale" priority="165">
      <colorScale>
        <cfvo type="min" val="0"/>
        <cfvo type="max" val="0"/>
        <color rgb="FFFCFCFF"/>
        <color rgb="FF63BE7B"/>
      </colorScale>
    </cfRule>
  </conditionalFormatting>
  <conditionalFormatting sqref="D626 D624 D630:D632">
    <cfRule type="colorScale" priority="166">
      <colorScale>
        <cfvo type="min" val="0"/>
        <cfvo type="max" val="0"/>
        <color rgb="FFFCFCFF"/>
        <color rgb="FF63BE7B"/>
      </colorScale>
    </cfRule>
  </conditionalFormatting>
  <conditionalFormatting sqref="D548 D546 D552:D554">
    <cfRule type="colorScale" priority="167">
      <colorScale>
        <cfvo type="min" val="0"/>
        <cfvo type="max" val="0"/>
        <color rgb="FFFCFCFF"/>
        <color rgb="FF63BE7B"/>
      </colorScale>
    </cfRule>
  </conditionalFormatting>
  <conditionalFormatting sqref="D437 D435 D441:D443">
    <cfRule type="colorScale" priority="168">
      <colorScale>
        <cfvo type="min" val="0"/>
        <cfvo type="max" val="0"/>
        <color rgb="FFFCFCFF"/>
        <color rgb="FF63BE7B"/>
      </colorScale>
    </cfRule>
  </conditionalFormatting>
  <conditionalFormatting sqref="D787">
    <cfRule type="colorScale" priority="169">
      <colorScale>
        <cfvo type="min" val="0"/>
        <cfvo type="max" val="0"/>
        <color rgb="FFFCFCFF"/>
        <color rgb="FF63BE7B"/>
      </colorScale>
    </cfRule>
  </conditionalFormatting>
  <conditionalFormatting sqref="D750">
    <cfRule type="colorScale" priority="170">
      <colorScale>
        <cfvo type="min" val="0"/>
        <cfvo type="max" val="0"/>
        <color rgb="FFFCFCFF"/>
        <color rgb="FF63BE7B"/>
      </colorScale>
    </cfRule>
  </conditionalFormatting>
  <conditionalFormatting sqref="D746">
    <cfRule type="colorScale" priority="171">
      <colorScale>
        <cfvo type="min" val="0"/>
        <cfvo type="max" val="0"/>
        <color rgb="FFFCFCFF"/>
        <color rgb="FF63BE7B"/>
      </colorScale>
    </cfRule>
  </conditionalFormatting>
  <conditionalFormatting sqref="D709">
    <cfRule type="colorScale" priority="172">
      <colorScale>
        <cfvo type="min" val="0"/>
        <cfvo type="max" val="0"/>
        <color rgb="FFFCFCFF"/>
        <color rgb="FF63BE7B"/>
      </colorScale>
    </cfRule>
  </conditionalFormatting>
  <conditionalFormatting sqref="D647">
    <cfRule type="colorScale" priority="173">
      <colorScale>
        <cfvo type="min" val="0"/>
        <cfvo type="max" val="0"/>
        <color rgb="FFFCFCFF"/>
        <color rgb="FF63BE7B"/>
      </colorScale>
    </cfRule>
  </conditionalFormatting>
  <conditionalFormatting sqref="D643">
    <cfRule type="colorScale" priority="174">
      <colorScale>
        <cfvo type="min" val="0"/>
        <cfvo type="max" val="0"/>
        <color rgb="FFFCFCFF"/>
        <color rgb="FF63BE7B"/>
      </colorScale>
    </cfRule>
  </conditionalFormatting>
  <conditionalFormatting sqref="D606">
    <cfRule type="colorScale" priority="175">
      <colorScale>
        <cfvo type="min" val="0"/>
        <cfvo type="max" val="0"/>
        <color rgb="FFFCFCFF"/>
        <color rgb="FF63BE7B"/>
      </colorScale>
    </cfRule>
  </conditionalFormatting>
  <conditionalFormatting sqref="D569">
    <cfRule type="colorScale" priority="176">
      <colorScale>
        <cfvo type="min" val="0"/>
        <cfvo type="max" val="0"/>
        <color rgb="FFFCFCFF"/>
        <color rgb="FF63BE7B"/>
      </colorScale>
    </cfRule>
  </conditionalFormatting>
  <conditionalFormatting sqref="D565">
    <cfRule type="colorScale" priority="177">
      <colorScale>
        <cfvo type="min" val="0"/>
        <cfvo type="max" val="0"/>
        <color rgb="FFFCFCFF"/>
        <color rgb="FF63BE7B"/>
      </colorScale>
    </cfRule>
  </conditionalFormatting>
  <conditionalFormatting sqref="D499">
    <cfRule type="colorScale" priority="178">
      <colorScale>
        <cfvo type="min" val="0"/>
        <cfvo type="max" val="0"/>
        <color rgb="FFFCFCFF"/>
        <color rgb="FF63BE7B"/>
      </colorScale>
    </cfRule>
  </conditionalFormatting>
  <conditionalFormatting sqref="D458">
    <cfRule type="colorScale" priority="179">
      <colorScale>
        <cfvo type="min" val="0"/>
        <cfvo type="max" val="0"/>
        <color rgb="FFFCFCFF"/>
        <color rgb="FF63BE7B"/>
      </colorScale>
    </cfRule>
  </conditionalFormatting>
  <conditionalFormatting sqref="D454">
    <cfRule type="colorScale" priority="180">
      <colorScale>
        <cfvo type="min" val="0"/>
        <cfvo type="max" val="0"/>
        <color rgb="FFFCFCFF"/>
        <color rgb="FF63BE7B"/>
      </colorScale>
    </cfRule>
  </conditionalFormatting>
  <conditionalFormatting sqref="D413">
    <cfRule type="colorScale" priority="181">
      <colorScale>
        <cfvo type="min" val="0"/>
        <cfvo type="max" val="0"/>
        <color rgb="FFFCFCFF"/>
        <color rgb="FF63BE7B"/>
      </colorScale>
    </cfRule>
  </conditionalFormatting>
  <conditionalFormatting sqref="D792">
    <cfRule type="colorScale" priority="182">
      <colorScale>
        <cfvo type="min" val="0"/>
        <cfvo type="max" val="0"/>
        <color rgb="FFFCFCFF"/>
        <color rgb="FF63BE7B"/>
      </colorScale>
    </cfRule>
  </conditionalFormatting>
  <conditionalFormatting sqref="D788">
    <cfRule type="colorScale" priority="183">
      <colorScale>
        <cfvo type="min" val="0"/>
        <cfvo type="max" val="0"/>
        <color rgb="FFFCFCFF"/>
        <color rgb="FF63BE7B"/>
      </colorScale>
    </cfRule>
  </conditionalFormatting>
  <conditionalFormatting sqref="D782">
    <cfRule type="colorScale" priority="184">
      <colorScale>
        <cfvo type="min" val="0"/>
        <cfvo type="max" val="0"/>
        <color rgb="FFFCFCFF"/>
        <color rgb="FF63BE7B"/>
      </colorScale>
    </cfRule>
  </conditionalFormatting>
  <conditionalFormatting sqref="D774">
    <cfRule type="colorScale" priority="185">
      <colorScale>
        <cfvo type="min" val="0"/>
        <cfvo type="max" val="0"/>
        <color rgb="FFFCFCFF"/>
        <color rgb="FF63BE7B"/>
      </colorScale>
    </cfRule>
  </conditionalFormatting>
  <conditionalFormatting sqref="D753">
    <cfRule type="colorScale" priority="186">
      <colorScale>
        <cfvo type="min" val="0"/>
        <cfvo type="max" val="0"/>
        <color rgb="FFFCFCFF"/>
        <color rgb="FF63BE7B"/>
      </colorScale>
    </cfRule>
  </conditionalFormatting>
  <conditionalFormatting sqref="D749">
    <cfRule type="colorScale" priority="187">
      <colorScale>
        <cfvo type="min" val="0"/>
        <cfvo type="max" val="0"/>
        <color rgb="FFFCFCFF"/>
        <color rgb="FF63BE7B"/>
      </colorScale>
    </cfRule>
  </conditionalFormatting>
  <conditionalFormatting sqref="D743">
    <cfRule type="colorScale" priority="188">
      <colorScale>
        <cfvo type="min" val="0"/>
        <cfvo type="max" val="0"/>
        <color rgb="FFFCFCFF"/>
        <color rgb="FF63BE7B"/>
      </colorScale>
    </cfRule>
  </conditionalFormatting>
  <conditionalFormatting sqref="D738">
    <cfRule type="colorScale" priority="189">
      <colorScale>
        <cfvo type="min" val="0"/>
        <cfvo type="max" val="0"/>
        <color rgb="FFFCFCFF"/>
        <color rgb="FF63BE7B"/>
      </colorScale>
    </cfRule>
  </conditionalFormatting>
  <conditionalFormatting sqref="D735">
    <cfRule type="colorScale" priority="190">
      <colorScale>
        <cfvo type="min" val="0"/>
        <cfvo type="max" val="0"/>
        <color rgb="FFFCFCFF"/>
        <color rgb="FF63BE7B"/>
      </colorScale>
    </cfRule>
  </conditionalFormatting>
  <conditionalFormatting sqref="D732">
    <cfRule type="colorScale" priority="191">
      <colorScale>
        <cfvo type="min" val="0"/>
        <cfvo type="max" val="0"/>
        <color rgb="FFFCFCFF"/>
        <color rgb="FF63BE7B"/>
      </colorScale>
    </cfRule>
  </conditionalFormatting>
  <conditionalFormatting sqref="D712">
    <cfRule type="colorScale" priority="192">
      <colorScale>
        <cfvo type="min" val="0"/>
        <cfvo type="max" val="0"/>
        <color rgb="FFFCFCFF"/>
        <color rgb="FF63BE7B"/>
      </colorScale>
    </cfRule>
  </conditionalFormatting>
  <conditionalFormatting sqref="D708">
    <cfRule type="colorScale" priority="193">
      <colorScale>
        <cfvo type="min" val="0"/>
        <cfvo type="max" val="0"/>
        <color rgb="FFFCFCFF"/>
        <color rgb="FF63BE7B"/>
      </colorScale>
    </cfRule>
  </conditionalFormatting>
  <conditionalFormatting sqref="D699">
    <cfRule type="colorScale" priority="194">
      <colorScale>
        <cfvo type="min" val="0"/>
        <cfvo type="max" val="0"/>
        <color rgb="FFFCFCFF"/>
        <color rgb="FF63BE7B"/>
      </colorScale>
    </cfRule>
  </conditionalFormatting>
  <conditionalFormatting sqref="D693">
    <cfRule type="colorScale" priority="195">
      <colorScale>
        <cfvo type="min" val="0"/>
        <cfvo type="max" val="0"/>
        <color rgb="FFFCFCFF"/>
        <color rgb="FF63BE7B"/>
      </colorScale>
    </cfRule>
  </conditionalFormatting>
  <conditionalFormatting sqref="D650">
    <cfRule type="colorScale" priority="196">
      <colorScale>
        <cfvo type="min" val="0"/>
        <cfvo type="max" val="0"/>
        <color rgb="FFFCFCFF"/>
        <color rgb="FF63BE7B"/>
      </colorScale>
    </cfRule>
  </conditionalFormatting>
  <conditionalFormatting sqref="D646">
    <cfRule type="colorScale" priority="197">
      <colorScale>
        <cfvo type="min" val="0"/>
        <cfvo type="max" val="0"/>
        <color rgb="FFFCFCFF"/>
        <color rgb="FF63BE7B"/>
      </colorScale>
    </cfRule>
  </conditionalFormatting>
  <conditionalFormatting sqref="D640">
    <cfRule type="colorScale" priority="198">
      <colorScale>
        <cfvo type="min" val="0"/>
        <cfvo type="max" val="0"/>
        <color rgb="FFFCFCFF"/>
        <color rgb="FF63BE7B"/>
      </colorScale>
    </cfRule>
  </conditionalFormatting>
  <conditionalFormatting sqref="D632">
    <cfRule type="colorScale" priority="199">
      <colorScale>
        <cfvo type="min" val="0"/>
        <cfvo type="max" val="0"/>
        <color rgb="FFFCFCFF"/>
        <color rgb="FF63BE7B"/>
      </colorScale>
    </cfRule>
  </conditionalFormatting>
  <conditionalFormatting sqref="D611:D614">
    <cfRule type="colorScale" priority="200">
      <colorScale>
        <cfvo type="min" val="0"/>
        <cfvo type="max" val="0"/>
        <color rgb="FFFCFCFF"/>
        <color rgb="FF63BE7B"/>
      </colorScale>
    </cfRule>
  </conditionalFormatting>
  <conditionalFormatting sqref="D607">
    <cfRule type="colorScale" priority="201">
      <colorScale>
        <cfvo type="min" val="0"/>
        <cfvo type="max" val="0"/>
        <color rgb="FFFCFCFF"/>
        <color rgb="FF63BE7B"/>
      </colorScale>
    </cfRule>
  </conditionalFormatting>
  <conditionalFormatting sqref="D601:D603">
    <cfRule type="colorScale" priority="202">
      <colorScale>
        <cfvo type="min" val="0"/>
        <cfvo type="max" val="0"/>
        <color rgb="FFFCFCFF"/>
        <color rgb="FF63BE7B"/>
      </colorScale>
    </cfRule>
  </conditionalFormatting>
  <conditionalFormatting sqref="D594">
    <cfRule type="colorScale" priority="203">
      <colorScale>
        <cfvo type="min" val="0"/>
        <cfvo type="max" val="0"/>
        <color rgb="FFFCFCFF"/>
        <color rgb="FF63BE7B"/>
      </colorScale>
    </cfRule>
  </conditionalFormatting>
  <conditionalFormatting sqref="D591">
    <cfRule type="colorScale" priority="204">
      <colorScale>
        <cfvo type="min" val="0"/>
        <cfvo type="max" val="0"/>
        <color rgb="FFFCFCFF"/>
        <color rgb="FF63BE7B"/>
      </colorScale>
    </cfRule>
  </conditionalFormatting>
  <conditionalFormatting sqref="D574">
    <cfRule type="colorScale" priority="205">
      <colorScale>
        <cfvo type="min" val="0"/>
        <cfvo type="max" val="0"/>
        <color rgb="FFFCFCFF"/>
        <color rgb="FF63BE7B"/>
      </colorScale>
    </cfRule>
  </conditionalFormatting>
  <conditionalFormatting sqref="D572">
    <cfRule type="colorScale" priority="206">
      <colorScale>
        <cfvo type="min" val="0"/>
        <cfvo type="max" val="0"/>
        <color rgb="FFFCFCFF"/>
        <color rgb="FF63BE7B"/>
      </colorScale>
    </cfRule>
  </conditionalFormatting>
  <conditionalFormatting sqref="D570">
    <cfRule type="colorScale" priority="207">
      <colorScale>
        <cfvo type="min" val="0"/>
        <cfvo type="max" val="0"/>
        <color rgb="FFFCFCFF"/>
        <color rgb="FF63BE7B"/>
      </colorScale>
    </cfRule>
  </conditionalFormatting>
  <conditionalFormatting sqref="D568">
    <cfRule type="colorScale" priority="208">
      <colorScale>
        <cfvo type="min" val="0"/>
        <cfvo type="max" val="0"/>
        <color rgb="FFFCFCFF"/>
        <color rgb="FF63BE7B"/>
      </colorScale>
    </cfRule>
  </conditionalFormatting>
  <conditionalFormatting sqref="D566">
    <cfRule type="colorScale" priority="209">
      <colorScale>
        <cfvo type="min" val="0"/>
        <cfvo type="max" val="0"/>
        <color rgb="FFFCFCFF"/>
        <color rgb="FF63BE7B"/>
      </colorScale>
    </cfRule>
  </conditionalFormatting>
  <conditionalFormatting sqref="D562">
    <cfRule type="colorScale" priority="210">
      <colorScale>
        <cfvo type="min" val="0"/>
        <cfvo type="max" val="0"/>
        <color rgb="FFFCFCFF"/>
        <color rgb="FF63BE7B"/>
      </colorScale>
    </cfRule>
  </conditionalFormatting>
  <conditionalFormatting sqref="D557">
    <cfRule type="colorScale" priority="211">
      <colorScale>
        <cfvo type="min" val="0"/>
        <cfvo type="max" val="0"/>
        <color rgb="FFFCFCFF"/>
        <color rgb="FF63BE7B"/>
      </colorScale>
    </cfRule>
  </conditionalFormatting>
  <conditionalFormatting sqref="D554">
    <cfRule type="colorScale" priority="212">
      <colorScale>
        <cfvo type="min" val="0"/>
        <cfvo type="max" val="0"/>
        <color rgb="FFFCFCFF"/>
        <color rgb="FF63BE7B"/>
      </colorScale>
    </cfRule>
  </conditionalFormatting>
  <conditionalFormatting sqref="D552">
    <cfRule type="colorScale" priority="213">
      <colorScale>
        <cfvo type="min" val="0"/>
        <cfvo type="max" val="0"/>
        <color rgb="FFFCFCFF"/>
        <color rgb="FF63BE7B"/>
      </colorScale>
    </cfRule>
  </conditionalFormatting>
  <conditionalFormatting sqref="D551">
    <cfRule type="colorScale" priority="214">
      <colorScale>
        <cfvo type="min" val="0"/>
        <cfvo type="max" val="0"/>
        <color rgb="FFFCFCFF"/>
        <color rgb="FF63BE7B"/>
      </colorScale>
    </cfRule>
  </conditionalFormatting>
  <conditionalFormatting sqref="D548">
    <cfRule type="colorScale" priority="215">
      <colorScale>
        <cfvo type="min" val="0"/>
        <cfvo type="max" val="0"/>
        <color rgb="FFFCFCFF"/>
        <color rgb="FF63BE7B"/>
      </colorScale>
    </cfRule>
  </conditionalFormatting>
  <conditionalFormatting sqref="D531">
    <cfRule type="colorScale" priority="216">
      <colorScale>
        <cfvo type="min" val="0"/>
        <cfvo type="max" val="0"/>
        <color rgb="FFFCFCFF"/>
        <color rgb="FF63BE7B"/>
      </colorScale>
    </cfRule>
  </conditionalFormatting>
  <conditionalFormatting sqref="D527">
    <cfRule type="colorScale" priority="217">
      <colorScale>
        <cfvo type="min" val="0"/>
        <cfvo type="max" val="0"/>
        <color rgb="FFFCFCFF"/>
        <color rgb="FF63BE7B"/>
      </colorScale>
    </cfRule>
  </conditionalFormatting>
  <conditionalFormatting sqref="D519">
    <cfRule type="colorScale" priority="218">
      <colorScale>
        <cfvo type="min" val="0"/>
        <cfvo type="max" val="0"/>
        <color rgb="FFFCFCFF"/>
        <color rgb="FF63BE7B"/>
      </colorScale>
    </cfRule>
  </conditionalFormatting>
  <conditionalFormatting sqref="D502">
    <cfRule type="colorScale" priority="219">
      <colorScale>
        <cfvo type="min" val="0"/>
        <cfvo type="max" val="0"/>
        <color rgb="FFFCFCFF"/>
        <color rgb="FF63BE7B"/>
      </colorScale>
    </cfRule>
  </conditionalFormatting>
  <conditionalFormatting sqref="D498">
    <cfRule type="colorScale" priority="220">
      <colorScale>
        <cfvo type="min" val="0"/>
        <cfvo type="max" val="0"/>
        <color rgb="FFFCFCFF"/>
        <color rgb="FF63BE7B"/>
      </colorScale>
    </cfRule>
  </conditionalFormatting>
  <conditionalFormatting sqref="D489">
    <cfRule type="colorScale" priority="221">
      <colorScale>
        <cfvo type="min" val="0"/>
        <cfvo type="max" val="0"/>
        <color rgb="FFFCFCFF"/>
        <color rgb="FF63BE7B"/>
      </colorScale>
    </cfRule>
  </conditionalFormatting>
  <conditionalFormatting sqref="D483">
    <cfRule type="colorScale" priority="222">
      <colorScale>
        <cfvo type="min" val="0"/>
        <cfvo type="max" val="0"/>
        <color rgb="FFFCFCFF"/>
        <color rgb="FF63BE7B"/>
      </colorScale>
    </cfRule>
  </conditionalFormatting>
  <conditionalFormatting sqref="D478">
    <cfRule type="colorScale" priority="223">
      <colorScale>
        <cfvo type="min" val="0"/>
        <cfvo type="max" val="0"/>
        <color rgb="FFFCFCFF"/>
        <color rgb="FF63BE7B"/>
      </colorScale>
    </cfRule>
  </conditionalFormatting>
  <conditionalFormatting sqref="D461:D464">
    <cfRule type="colorScale" priority="224">
      <colorScale>
        <cfvo type="min" val="0"/>
        <cfvo type="max" val="0"/>
        <color rgb="FFFCFCFF"/>
        <color rgb="FF63BE7B"/>
      </colorScale>
    </cfRule>
  </conditionalFormatting>
  <conditionalFormatting sqref="D457">
    <cfRule type="colorScale" priority="225">
      <colorScale>
        <cfvo type="min" val="0"/>
        <cfvo type="max" val="0"/>
        <color rgb="FFFCFCFF"/>
        <color rgb="FF63BE7B"/>
      </colorScale>
    </cfRule>
  </conditionalFormatting>
  <conditionalFormatting sqref="D451">
    <cfRule type="colorScale" priority="226">
      <colorScale>
        <cfvo type="min" val="0"/>
        <cfvo type="max" val="0"/>
        <color rgb="FFFCFCFF"/>
        <color rgb="FF63BE7B"/>
      </colorScale>
    </cfRule>
  </conditionalFormatting>
  <conditionalFormatting sqref="D444">
    <cfRule type="colorScale" priority="227">
      <colorScale>
        <cfvo type="min" val="0"/>
        <cfvo type="max" val="0"/>
        <color rgb="FFFCFCFF"/>
        <color rgb="FF63BE7B"/>
      </colorScale>
    </cfRule>
  </conditionalFormatting>
  <conditionalFormatting sqref="D441">
    <cfRule type="colorScale" priority="228">
      <colorScale>
        <cfvo type="min" val="0"/>
        <cfvo type="max" val="0"/>
        <color rgb="FFFCFCFF"/>
        <color rgb="FF63BE7B"/>
      </colorScale>
    </cfRule>
  </conditionalFormatting>
  <conditionalFormatting sqref="D768 D766 D772:D774">
    <cfRule type="colorScale" priority="229">
      <colorScale>
        <cfvo type="min" val="0"/>
        <cfvo type="max" val="0"/>
        <color rgb="FFFCFCFF"/>
        <color rgb="FF63BE7B"/>
      </colorScale>
    </cfRule>
  </conditionalFormatting>
  <conditionalFormatting sqref="D690 D688">
    <cfRule type="colorScale" priority="230">
      <colorScale>
        <cfvo type="min" val="0"/>
        <cfvo type="max" val="0"/>
        <color rgb="FFFCFCFF"/>
        <color rgb="FF63BE7B"/>
      </colorScale>
    </cfRule>
  </conditionalFormatting>
  <conditionalFormatting sqref="D587 D585 D591:D593">
    <cfRule type="colorScale" priority="231">
      <colorScale>
        <cfvo type="min" val="0"/>
        <cfvo type="max" val="0"/>
        <color rgb="FFFCFCFF"/>
        <color rgb="FF63BE7B"/>
      </colorScale>
    </cfRule>
  </conditionalFormatting>
  <conditionalFormatting sqref="D527 D523:D525 D529">
    <cfRule type="colorScale" priority="232">
      <colorScale>
        <cfvo type="min" val="0"/>
        <cfvo type="max" val="0"/>
        <color rgb="FFFCFCFF"/>
        <color rgb="FF63BE7B"/>
      </colorScale>
    </cfRule>
  </conditionalFormatting>
  <conditionalFormatting sqref="D437 D435 D441:D443">
    <cfRule type="colorScale" priority="233">
      <colorScale>
        <cfvo type="min" val="0"/>
        <cfvo type="max" val="0"/>
        <color rgb="FFFCFCFF"/>
        <color rgb="FF63BE7B"/>
      </colorScale>
    </cfRule>
  </conditionalFormatting>
  <conditionalFormatting sqref="D787">
    <cfRule type="colorScale" priority="234">
      <colorScale>
        <cfvo type="min" val="0"/>
        <cfvo type="max" val="0"/>
        <color rgb="FFFCFCFF"/>
        <color rgb="FF63BE7B"/>
      </colorScale>
    </cfRule>
  </conditionalFormatting>
  <conditionalFormatting sqref="D750">
    <cfRule type="colorScale" priority="235">
      <colorScale>
        <cfvo type="min" val="0"/>
        <cfvo type="max" val="0"/>
        <color rgb="FFFCFCFF"/>
        <color rgb="FF63BE7B"/>
      </colorScale>
    </cfRule>
  </conditionalFormatting>
  <conditionalFormatting sqref="D746">
    <cfRule type="colorScale" priority="236">
      <colorScale>
        <cfvo type="min" val="0"/>
        <cfvo type="max" val="0"/>
        <color rgb="FFFCFCFF"/>
        <color rgb="FF63BE7B"/>
      </colorScale>
    </cfRule>
  </conditionalFormatting>
  <conditionalFormatting sqref="D709">
    <cfRule type="colorScale" priority="237">
      <colorScale>
        <cfvo type="min" val="0"/>
        <cfvo type="max" val="0"/>
        <color rgb="FFFCFCFF"/>
        <color rgb="FF63BE7B"/>
      </colorScale>
    </cfRule>
  </conditionalFormatting>
  <conditionalFormatting sqref="D647">
    <cfRule type="colorScale" priority="238">
      <colorScale>
        <cfvo type="min" val="0"/>
        <cfvo type="max" val="0"/>
        <color rgb="FFFCFCFF"/>
        <color rgb="FF63BE7B"/>
      </colorScale>
    </cfRule>
  </conditionalFormatting>
  <conditionalFormatting sqref="D643">
    <cfRule type="colorScale" priority="239">
      <colorScale>
        <cfvo type="min" val="0"/>
        <cfvo type="max" val="0"/>
        <color rgb="FFFCFCFF"/>
        <color rgb="FF63BE7B"/>
      </colorScale>
    </cfRule>
  </conditionalFormatting>
  <conditionalFormatting sqref="D606">
    <cfRule type="colorScale" priority="240">
      <colorScale>
        <cfvo type="min" val="0"/>
        <cfvo type="max" val="0"/>
        <color rgb="FFFCFCFF"/>
        <color rgb="FF63BE7B"/>
      </colorScale>
    </cfRule>
  </conditionalFormatting>
  <conditionalFormatting sqref="D569">
    <cfRule type="colorScale" priority="241">
      <colorScale>
        <cfvo type="min" val="0"/>
        <cfvo type="max" val="0"/>
        <color rgb="FFFCFCFF"/>
        <color rgb="FF63BE7B"/>
      </colorScale>
    </cfRule>
  </conditionalFormatting>
  <conditionalFormatting sqref="D565">
    <cfRule type="colorScale" priority="242">
      <colorScale>
        <cfvo type="min" val="0"/>
        <cfvo type="max" val="0"/>
        <color rgb="FFFCFCFF"/>
        <color rgb="FF63BE7B"/>
      </colorScale>
    </cfRule>
  </conditionalFormatting>
  <conditionalFormatting sqref="D499">
    <cfRule type="colorScale" priority="243">
      <colorScale>
        <cfvo type="min" val="0"/>
        <cfvo type="max" val="0"/>
        <color rgb="FFFCFCFF"/>
        <color rgb="FF63BE7B"/>
      </colorScale>
    </cfRule>
  </conditionalFormatting>
  <conditionalFormatting sqref="D458">
    <cfRule type="colorScale" priority="244">
      <colorScale>
        <cfvo type="min" val="0"/>
        <cfvo type="max" val="0"/>
        <color rgb="FFFCFCFF"/>
        <color rgb="FF63BE7B"/>
      </colorScale>
    </cfRule>
  </conditionalFormatting>
  <conditionalFormatting sqref="D454">
    <cfRule type="colorScale" priority="245">
      <colorScale>
        <cfvo type="min" val="0"/>
        <cfvo type="max" val="0"/>
        <color rgb="FFFCFCFF"/>
        <color rgb="FF63BE7B"/>
      </colorScale>
    </cfRule>
  </conditionalFormatting>
  <conditionalFormatting sqref="D413">
    <cfRule type="colorScale" priority="246">
      <colorScale>
        <cfvo type="min" val="0"/>
        <cfvo type="max" val="0"/>
        <color rgb="FFFCFCFF"/>
        <color rgb="FF63BE7B"/>
      </colorScale>
    </cfRule>
  </conditionalFormatting>
  <conditionalFormatting sqref="D792">
    <cfRule type="colorScale" priority="247">
      <colorScale>
        <cfvo type="min" val="0"/>
        <cfvo type="max" val="0"/>
        <color rgb="FFFCFCFF"/>
        <color rgb="FF63BE7B"/>
      </colorScale>
    </cfRule>
  </conditionalFormatting>
  <conditionalFormatting sqref="D788">
    <cfRule type="colorScale" priority="248">
      <colorScale>
        <cfvo type="min" val="0"/>
        <cfvo type="max" val="0"/>
        <color rgb="FFFCFCFF"/>
        <color rgb="FF63BE7B"/>
      </colorScale>
    </cfRule>
  </conditionalFormatting>
  <conditionalFormatting sqref="D782">
    <cfRule type="colorScale" priority="249">
      <colorScale>
        <cfvo type="min" val="0"/>
        <cfvo type="max" val="0"/>
        <color rgb="FFFCFCFF"/>
        <color rgb="FF63BE7B"/>
      </colorScale>
    </cfRule>
  </conditionalFormatting>
  <conditionalFormatting sqref="D774">
    <cfRule type="colorScale" priority="250">
      <colorScale>
        <cfvo type="min" val="0"/>
        <cfvo type="max" val="0"/>
        <color rgb="FFFCFCFF"/>
        <color rgb="FF63BE7B"/>
      </colorScale>
    </cfRule>
  </conditionalFormatting>
  <conditionalFormatting sqref="D753">
    <cfRule type="colorScale" priority="251">
      <colorScale>
        <cfvo type="min" val="0"/>
        <cfvo type="max" val="0"/>
        <color rgb="FFFCFCFF"/>
        <color rgb="FF63BE7B"/>
      </colorScale>
    </cfRule>
  </conditionalFormatting>
  <conditionalFormatting sqref="D749">
    <cfRule type="colorScale" priority="252">
      <colorScale>
        <cfvo type="min" val="0"/>
        <cfvo type="max" val="0"/>
        <color rgb="FFFCFCFF"/>
        <color rgb="FF63BE7B"/>
      </colorScale>
    </cfRule>
  </conditionalFormatting>
  <conditionalFormatting sqref="D743">
    <cfRule type="colorScale" priority="253">
      <colorScale>
        <cfvo type="min" val="0"/>
        <cfvo type="max" val="0"/>
        <color rgb="FFFCFCFF"/>
        <color rgb="FF63BE7B"/>
      </colorScale>
    </cfRule>
  </conditionalFormatting>
  <conditionalFormatting sqref="D738">
    <cfRule type="colorScale" priority="254">
      <colorScale>
        <cfvo type="min" val="0"/>
        <cfvo type="max" val="0"/>
        <color rgb="FFFCFCFF"/>
        <color rgb="FF63BE7B"/>
      </colorScale>
    </cfRule>
  </conditionalFormatting>
  <conditionalFormatting sqref="D735">
    <cfRule type="colorScale" priority="255">
      <colorScale>
        <cfvo type="min" val="0"/>
        <cfvo type="max" val="0"/>
        <color rgb="FFFCFCFF"/>
        <color rgb="FF63BE7B"/>
      </colorScale>
    </cfRule>
  </conditionalFormatting>
  <conditionalFormatting sqref="D732">
    <cfRule type="colorScale" priority="256">
      <colorScale>
        <cfvo type="min" val="0"/>
        <cfvo type="max" val="0"/>
        <color rgb="FFFCFCFF"/>
        <color rgb="FF63BE7B"/>
      </colorScale>
    </cfRule>
  </conditionalFormatting>
  <conditionalFormatting sqref="D712">
    <cfRule type="colorScale" priority="257">
      <colorScale>
        <cfvo type="min" val="0"/>
        <cfvo type="max" val="0"/>
        <color rgb="FFFCFCFF"/>
        <color rgb="FF63BE7B"/>
      </colorScale>
    </cfRule>
  </conditionalFormatting>
  <conditionalFormatting sqref="D708">
    <cfRule type="colorScale" priority="258">
      <colorScale>
        <cfvo type="min" val="0"/>
        <cfvo type="max" val="0"/>
        <color rgb="FFFCFCFF"/>
        <color rgb="FF63BE7B"/>
      </colorScale>
    </cfRule>
  </conditionalFormatting>
  <conditionalFormatting sqref="D699">
    <cfRule type="colorScale" priority="259">
      <colorScale>
        <cfvo type="min" val="0"/>
        <cfvo type="max" val="0"/>
        <color rgb="FFFCFCFF"/>
        <color rgb="FF63BE7B"/>
      </colorScale>
    </cfRule>
  </conditionalFormatting>
  <conditionalFormatting sqref="D693">
    <cfRule type="colorScale" priority="260">
      <colorScale>
        <cfvo type="min" val="0"/>
        <cfvo type="max" val="0"/>
        <color rgb="FFFCFCFF"/>
        <color rgb="FF63BE7B"/>
      </colorScale>
    </cfRule>
  </conditionalFormatting>
  <conditionalFormatting sqref="D650">
    <cfRule type="colorScale" priority="261">
      <colorScale>
        <cfvo type="min" val="0"/>
        <cfvo type="max" val="0"/>
        <color rgb="FFFCFCFF"/>
        <color rgb="FF63BE7B"/>
      </colorScale>
    </cfRule>
  </conditionalFormatting>
  <conditionalFormatting sqref="D646">
    <cfRule type="colorScale" priority="262">
      <colorScale>
        <cfvo type="min" val="0"/>
        <cfvo type="max" val="0"/>
        <color rgb="FFFCFCFF"/>
        <color rgb="FF63BE7B"/>
      </colorScale>
    </cfRule>
  </conditionalFormatting>
  <conditionalFormatting sqref="D640">
    <cfRule type="colorScale" priority="263">
      <colorScale>
        <cfvo type="min" val="0"/>
        <cfvo type="max" val="0"/>
        <color rgb="FFFCFCFF"/>
        <color rgb="FF63BE7B"/>
      </colorScale>
    </cfRule>
  </conditionalFormatting>
  <conditionalFormatting sqref="D632">
    <cfRule type="colorScale" priority="264">
      <colorScale>
        <cfvo type="min" val="0"/>
        <cfvo type="max" val="0"/>
        <color rgb="FFFCFCFF"/>
        <color rgb="FF63BE7B"/>
      </colorScale>
    </cfRule>
  </conditionalFormatting>
  <conditionalFormatting sqref="D611:D614">
    <cfRule type="colorScale" priority="265">
      <colorScale>
        <cfvo type="min" val="0"/>
        <cfvo type="max" val="0"/>
        <color rgb="FFFCFCFF"/>
        <color rgb="FF63BE7B"/>
      </colorScale>
    </cfRule>
  </conditionalFormatting>
  <conditionalFormatting sqref="D607">
    <cfRule type="colorScale" priority="266">
      <colorScale>
        <cfvo type="min" val="0"/>
        <cfvo type="max" val="0"/>
        <color rgb="FFFCFCFF"/>
        <color rgb="FF63BE7B"/>
      </colorScale>
    </cfRule>
  </conditionalFormatting>
  <conditionalFormatting sqref="D601:D603">
    <cfRule type="colorScale" priority="267">
      <colorScale>
        <cfvo type="min" val="0"/>
        <cfvo type="max" val="0"/>
        <color rgb="FFFCFCFF"/>
        <color rgb="FF63BE7B"/>
      </colorScale>
    </cfRule>
  </conditionalFormatting>
  <conditionalFormatting sqref="D594">
    <cfRule type="colorScale" priority="268">
      <colorScale>
        <cfvo type="min" val="0"/>
        <cfvo type="max" val="0"/>
        <color rgb="FFFCFCFF"/>
        <color rgb="FF63BE7B"/>
      </colorScale>
    </cfRule>
  </conditionalFormatting>
  <conditionalFormatting sqref="D591">
    <cfRule type="colorScale" priority="269">
      <colorScale>
        <cfvo type="min" val="0"/>
        <cfvo type="max" val="0"/>
        <color rgb="FFFCFCFF"/>
        <color rgb="FF63BE7B"/>
      </colorScale>
    </cfRule>
  </conditionalFormatting>
  <conditionalFormatting sqref="D574">
    <cfRule type="colorScale" priority="270">
      <colorScale>
        <cfvo type="min" val="0"/>
        <cfvo type="max" val="0"/>
        <color rgb="FFFCFCFF"/>
        <color rgb="FF63BE7B"/>
      </colorScale>
    </cfRule>
  </conditionalFormatting>
  <conditionalFormatting sqref="D572">
    <cfRule type="colorScale" priority="271">
      <colorScale>
        <cfvo type="min" val="0"/>
        <cfvo type="max" val="0"/>
        <color rgb="FFFCFCFF"/>
        <color rgb="FF63BE7B"/>
      </colorScale>
    </cfRule>
  </conditionalFormatting>
  <conditionalFormatting sqref="D570">
    <cfRule type="colorScale" priority="272">
      <colorScale>
        <cfvo type="min" val="0"/>
        <cfvo type="max" val="0"/>
        <color rgb="FFFCFCFF"/>
        <color rgb="FF63BE7B"/>
      </colorScale>
    </cfRule>
  </conditionalFormatting>
  <conditionalFormatting sqref="D568">
    <cfRule type="colorScale" priority="273">
      <colorScale>
        <cfvo type="min" val="0"/>
        <cfvo type="max" val="0"/>
        <color rgb="FFFCFCFF"/>
        <color rgb="FF63BE7B"/>
      </colorScale>
    </cfRule>
  </conditionalFormatting>
  <conditionalFormatting sqref="D566">
    <cfRule type="colorScale" priority="274">
      <colorScale>
        <cfvo type="min" val="0"/>
        <cfvo type="max" val="0"/>
        <color rgb="FFFCFCFF"/>
        <color rgb="FF63BE7B"/>
      </colorScale>
    </cfRule>
  </conditionalFormatting>
  <conditionalFormatting sqref="D562">
    <cfRule type="colorScale" priority="275">
      <colorScale>
        <cfvo type="min" val="0"/>
        <cfvo type="max" val="0"/>
        <color rgb="FFFCFCFF"/>
        <color rgb="FF63BE7B"/>
      </colorScale>
    </cfRule>
  </conditionalFormatting>
  <conditionalFormatting sqref="D557">
    <cfRule type="colorScale" priority="276">
      <colorScale>
        <cfvo type="min" val="0"/>
        <cfvo type="max" val="0"/>
        <color rgb="FFFCFCFF"/>
        <color rgb="FF63BE7B"/>
      </colorScale>
    </cfRule>
  </conditionalFormatting>
  <conditionalFormatting sqref="D554">
    <cfRule type="colorScale" priority="277">
      <colorScale>
        <cfvo type="min" val="0"/>
        <cfvo type="max" val="0"/>
        <color rgb="FFFCFCFF"/>
        <color rgb="FF63BE7B"/>
      </colorScale>
    </cfRule>
  </conditionalFormatting>
  <conditionalFormatting sqref="D552">
    <cfRule type="colorScale" priority="278">
      <colorScale>
        <cfvo type="min" val="0"/>
        <cfvo type="max" val="0"/>
        <color rgb="FFFCFCFF"/>
        <color rgb="FF63BE7B"/>
      </colorScale>
    </cfRule>
  </conditionalFormatting>
  <conditionalFormatting sqref="D551">
    <cfRule type="colorScale" priority="279">
      <colorScale>
        <cfvo type="min" val="0"/>
        <cfvo type="max" val="0"/>
        <color rgb="FFFCFCFF"/>
        <color rgb="FF63BE7B"/>
      </colorScale>
    </cfRule>
  </conditionalFormatting>
  <conditionalFormatting sqref="D548">
    <cfRule type="colorScale" priority="280">
      <colorScale>
        <cfvo type="min" val="0"/>
        <cfvo type="max" val="0"/>
        <color rgb="FFFCFCFF"/>
        <color rgb="FF63BE7B"/>
      </colorScale>
    </cfRule>
  </conditionalFormatting>
  <conditionalFormatting sqref="D519">
    <cfRule type="colorScale" priority="281">
      <colorScale>
        <cfvo type="min" val="0"/>
        <cfvo type="max" val="0"/>
        <color rgb="FFFCFCFF"/>
        <color rgb="FF63BE7B"/>
      </colorScale>
    </cfRule>
  </conditionalFormatting>
  <conditionalFormatting sqref="D502">
    <cfRule type="colorScale" priority="282">
      <colorScale>
        <cfvo type="min" val="0"/>
        <cfvo type="max" val="0"/>
        <color rgb="FFFCFCFF"/>
        <color rgb="FF63BE7B"/>
      </colorScale>
    </cfRule>
  </conditionalFormatting>
  <conditionalFormatting sqref="D498">
    <cfRule type="colorScale" priority="283">
      <colorScale>
        <cfvo type="min" val="0"/>
        <cfvo type="max" val="0"/>
        <color rgb="FFFCFCFF"/>
        <color rgb="FF63BE7B"/>
      </colorScale>
    </cfRule>
  </conditionalFormatting>
  <conditionalFormatting sqref="D489">
    <cfRule type="colorScale" priority="284">
      <colorScale>
        <cfvo type="min" val="0"/>
        <cfvo type="max" val="0"/>
        <color rgb="FFFCFCFF"/>
        <color rgb="FF63BE7B"/>
      </colorScale>
    </cfRule>
  </conditionalFormatting>
  <conditionalFormatting sqref="D483">
    <cfRule type="colorScale" priority="285">
      <colorScale>
        <cfvo type="min" val="0"/>
        <cfvo type="max" val="0"/>
        <color rgb="FFFCFCFF"/>
        <color rgb="FF63BE7B"/>
      </colorScale>
    </cfRule>
  </conditionalFormatting>
  <conditionalFormatting sqref="D478">
    <cfRule type="colorScale" priority="286">
      <colorScale>
        <cfvo type="min" val="0"/>
        <cfvo type="max" val="0"/>
        <color rgb="FFFCFCFF"/>
        <color rgb="FF63BE7B"/>
      </colorScale>
    </cfRule>
  </conditionalFormatting>
  <conditionalFormatting sqref="D461:D464">
    <cfRule type="colorScale" priority="287">
      <colorScale>
        <cfvo type="min" val="0"/>
        <cfvo type="max" val="0"/>
        <color rgb="FFFCFCFF"/>
        <color rgb="FF63BE7B"/>
      </colorScale>
    </cfRule>
  </conditionalFormatting>
  <conditionalFormatting sqref="D457">
    <cfRule type="colorScale" priority="288">
      <colorScale>
        <cfvo type="min" val="0"/>
        <cfvo type="max" val="0"/>
        <color rgb="FFFCFCFF"/>
        <color rgb="FF63BE7B"/>
      </colorScale>
    </cfRule>
  </conditionalFormatting>
  <conditionalFormatting sqref="D451">
    <cfRule type="colorScale" priority="289">
      <colorScale>
        <cfvo type="min" val="0"/>
        <cfvo type="max" val="0"/>
        <color rgb="FFFCFCFF"/>
        <color rgb="FF63BE7B"/>
      </colorScale>
    </cfRule>
  </conditionalFormatting>
  <conditionalFormatting sqref="D444">
    <cfRule type="colorScale" priority="290">
      <colorScale>
        <cfvo type="min" val="0"/>
        <cfvo type="max" val="0"/>
        <color rgb="FFFCFCFF"/>
        <color rgb="FF63BE7B"/>
      </colorScale>
    </cfRule>
  </conditionalFormatting>
  <conditionalFormatting sqref="D441">
    <cfRule type="colorScale" priority="291">
      <colorScale>
        <cfvo type="min" val="0"/>
        <cfvo type="max" val="0"/>
        <color rgb="FFFCFCFF"/>
        <color rgb="FF63BE7B"/>
      </colorScale>
    </cfRule>
  </conditionalFormatting>
  <conditionalFormatting sqref="D768 D766 D772:D774">
    <cfRule type="colorScale" priority="292">
      <colorScale>
        <cfvo type="min" val="0"/>
        <cfvo type="max" val="0"/>
        <color rgb="FFFCFCFF"/>
        <color rgb="FF63BE7B"/>
      </colorScale>
    </cfRule>
  </conditionalFormatting>
  <conditionalFormatting sqref="D690 D688">
    <cfRule type="colorScale" priority="293">
      <colorScale>
        <cfvo type="min" val="0"/>
        <cfvo type="max" val="0"/>
        <color rgb="FFFCFCFF"/>
        <color rgb="FF63BE7B"/>
      </colorScale>
    </cfRule>
  </conditionalFormatting>
  <conditionalFormatting sqref="D587 D585 D591:D593">
    <cfRule type="colorScale" priority="294">
      <colorScale>
        <cfvo type="min" val="0"/>
        <cfvo type="max" val="0"/>
        <color rgb="FFFCFCFF"/>
        <color rgb="FF63BE7B"/>
      </colorScale>
    </cfRule>
  </conditionalFormatting>
  <conditionalFormatting sqref="D485">
    <cfRule type="colorScale" priority="295">
      <colorScale>
        <cfvo type="min" val="0"/>
        <cfvo type="max" val="0"/>
        <color rgb="FFFCFCFF"/>
        <color rgb="FF63BE7B"/>
      </colorScale>
    </cfRule>
  </conditionalFormatting>
  <conditionalFormatting sqref="D530">
    <cfRule type="colorScale" priority="296">
      <colorScale>
        <cfvo type="min" val="0"/>
        <cfvo type="max" val="0"/>
        <color rgb="FFFCFCFF"/>
        <color rgb="FF63BE7B"/>
      </colorScale>
    </cfRule>
  </conditionalFormatting>
  <conditionalFormatting sqref="D526">
    <cfRule type="colorScale" priority="297">
      <colorScale>
        <cfvo type="min" val="0"/>
        <cfvo type="max" val="0"/>
        <color rgb="FFFCFCFF"/>
        <color rgb="FF63BE7B"/>
      </colorScale>
    </cfRule>
  </conditionalFormatting>
  <conditionalFormatting sqref="D528">
    <cfRule type="colorScale" priority="298">
      <colorScale>
        <cfvo type="min" val="0"/>
        <cfvo type="max" val="0"/>
        <color rgb="FFFCFCFF"/>
        <color rgb="FF63BE7B"/>
      </colorScale>
    </cfRule>
  </conditionalFormatting>
  <conditionalFormatting sqref="D397">
    <cfRule type="colorScale" priority="299">
      <colorScale>
        <cfvo type="min" val="0"/>
        <cfvo type="max" val="0"/>
        <color rgb="FFFCFCFF"/>
        <color rgb="FF63BE7B"/>
      </colorScale>
    </cfRule>
  </conditionalFormatting>
  <conditionalFormatting sqref="D397">
    <cfRule type="colorScale" priority="300">
      <colorScale>
        <cfvo type="min" val="0"/>
        <cfvo type="max" val="0"/>
        <color rgb="FFFCFCFF"/>
        <color rgb="FF63BE7B"/>
      </colorScale>
    </cfRule>
  </conditionalFormatting>
  <conditionalFormatting sqref="D143">
    <cfRule type="colorScale" priority="301">
      <colorScale>
        <cfvo type="min" val="0"/>
        <cfvo type="max" val="0"/>
        <color rgb="FFFCFCFF"/>
        <color rgb="FF63BE7B"/>
      </colorScale>
    </cfRule>
  </conditionalFormatting>
  <conditionalFormatting sqref="D143">
    <cfRule type="colorScale" priority="302">
      <colorScale>
        <cfvo type="min" val="0"/>
        <cfvo type="max" val="0"/>
        <color rgb="FFFCFCFF"/>
        <color rgb="FF63BE7B"/>
      </colorScale>
    </cfRule>
  </conditionalFormatting>
  <conditionalFormatting sqref="D394 D392 D398:D400">
    <cfRule type="colorScale" priority="303">
      <colorScale>
        <cfvo type="min" val="0"/>
        <cfvo type="max" val="0"/>
        <color rgb="FFFCFCFF"/>
        <color rgb="FF63BE7B"/>
      </colorScale>
    </cfRule>
  </conditionalFormatting>
  <conditionalFormatting sqref="D140 D138 D144 D146">
    <cfRule type="colorScale" priority="304">
      <colorScale>
        <cfvo type="min" val="0"/>
        <cfvo type="max" val="0"/>
        <color rgb="FFFCFCFF"/>
        <color rgb="FF63BE7B"/>
      </colorScale>
    </cfRule>
  </conditionalFormatting>
  <conditionalFormatting sqref="D140 D138 D144 D146">
    <cfRule type="colorScale" priority="305">
      <colorScale>
        <cfvo type="min" val="0"/>
        <cfvo type="max" val="0"/>
        <color rgb="FFFCFCFF"/>
        <color rgb="FF63BE7B"/>
      </colorScale>
    </cfRule>
  </conditionalFormatting>
  <conditionalFormatting sqref="D394 D392 D398:D400">
    <cfRule type="colorScale" priority="306">
      <colorScale>
        <cfvo type="min" val="0"/>
        <cfvo type="max" val="0"/>
        <color rgb="FFFCFCFF"/>
        <color rgb="FF63BE7B"/>
      </colorScale>
    </cfRule>
  </conditionalFormatting>
  <conditionalFormatting sqref="D166">
    <cfRule type="colorScale" priority="307">
      <colorScale>
        <cfvo type="min" val="0"/>
        <cfvo type="max" val="0"/>
        <color rgb="FFFCFCFF"/>
        <color rgb="FF63BE7B"/>
      </colorScale>
    </cfRule>
  </conditionalFormatting>
  <conditionalFormatting sqref="D418:D421">
    <cfRule type="colorScale" priority="308">
      <colorScale>
        <cfvo type="min" val="0"/>
        <cfvo type="max" val="0"/>
        <color rgb="FFFCFCFF"/>
        <color rgb="FF63BE7B"/>
      </colorScale>
    </cfRule>
  </conditionalFormatting>
  <conditionalFormatting sqref="D178">
    <cfRule type="colorScale" priority="309">
      <colorScale>
        <cfvo type="min" val="0"/>
        <cfvo type="max" val="0"/>
        <color rgb="FFFCFCFF"/>
        <color rgb="FF63BE7B"/>
      </colorScale>
    </cfRule>
  </conditionalFormatting>
  <conditionalFormatting sqref="D414">
    <cfRule type="colorScale" priority="310">
      <colorScale>
        <cfvo type="min" val="0"/>
        <cfvo type="max" val="0"/>
        <color rgb="FFFCFCFF"/>
        <color rgb="FF63BE7B"/>
      </colorScale>
    </cfRule>
  </conditionalFormatting>
  <conditionalFormatting sqref="D412">
    <cfRule type="colorScale" priority="311">
      <colorScale>
        <cfvo type="min" val="0"/>
        <cfvo type="max" val="0"/>
        <color rgb="FFFCFCFF"/>
        <color rgb="FF63BE7B"/>
      </colorScale>
    </cfRule>
  </conditionalFormatting>
  <conditionalFormatting sqref="D408:D410">
    <cfRule type="colorScale" priority="312">
      <colorScale>
        <cfvo type="min" val="0"/>
        <cfvo type="max" val="0"/>
        <color rgb="FFFCFCFF"/>
        <color rgb="FF63BE7B"/>
      </colorScale>
    </cfRule>
  </conditionalFormatting>
  <conditionalFormatting sqref="D150:D152">
    <cfRule type="colorScale" priority="313">
      <colorScale>
        <cfvo type="min" val="0"/>
        <cfvo type="max" val="0"/>
        <color rgb="FFFCFCFF"/>
        <color rgb="FF63BE7B"/>
      </colorScale>
    </cfRule>
  </conditionalFormatting>
  <conditionalFormatting sqref="D403:D406">
    <cfRule type="colorScale" priority="314">
      <colorScale>
        <cfvo type="min" val="0"/>
        <cfvo type="max" val="0"/>
        <color rgb="FFFCFCFF"/>
        <color rgb="FF63BE7B"/>
      </colorScale>
    </cfRule>
  </conditionalFormatting>
  <conditionalFormatting sqref="D200">
    <cfRule type="colorScale" priority="315">
      <colorScale>
        <cfvo type="min" val="0"/>
        <cfvo type="max" val="0"/>
        <color rgb="FFFCFCFF"/>
        <color rgb="FF63BE7B"/>
      </colorScale>
    </cfRule>
  </conditionalFormatting>
  <conditionalFormatting sqref="D184">
    <cfRule type="colorScale" priority="316">
      <colorScale>
        <cfvo type="min" val="0"/>
        <cfvo type="max" val="0"/>
        <color rgb="FFFCFCFF"/>
        <color rgb="FF63BE7B"/>
      </colorScale>
    </cfRule>
  </conditionalFormatting>
  <conditionalFormatting sqref="D168">
    <cfRule type="colorScale" priority="317">
      <colorScale>
        <cfvo type="min" val="0"/>
        <cfvo type="max" val="0"/>
        <color rgb="FFFCFCFF"/>
        <color rgb="FF63BE7B"/>
      </colorScale>
    </cfRule>
  </conditionalFormatting>
  <conditionalFormatting sqref="D422">
    <cfRule type="colorScale" priority="318">
      <colorScale>
        <cfvo type="min" val="0"/>
        <cfvo type="max" val="0"/>
        <color rgb="FFFCFCFF"/>
        <color rgb="FF63BE7B"/>
      </colorScale>
    </cfRule>
  </conditionalFormatting>
  <conditionalFormatting sqref="D166">
    <cfRule type="colorScale" priority="319">
      <colorScale>
        <cfvo type="min" val="0"/>
        <cfvo type="max" val="0"/>
        <color rgb="FFFCFCFF"/>
        <color rgb="FF63BE7B"/>
      </colorScale>
    </cfRule>
  </conditionalFormatting>
  <conditionalFormatting sqref="D672">
    <cfRule type="colorScale" priority="320">
      <colorScale>
        <cfvo type="min" val="0"/>
        <cfvo type="max" val="0"/>
        <color rgb="FFFCFCFF"/>
        <color rgb="FF63BE7B"/>
      </colorScale>
    </cfRule>
  </conditionalFormatting>
  <conditionalFormatting sqref="D668">
    <cfRule type="colorScale" priority="321">
      <colorScale>
        <cfvo type="min" val="0"/>
        <cfvo type="max" val="0"/>
        <color rgb="FFFCFCFF"/>
        <color rgb="FF63BE7B"/>
      </colorScale>
    </cfRule>
  </conditionalFormatting>
  <conditionalFormatting sqref="D163">
    <cfRule type="colorScale" priority="322">
      <colorScale>
        <cfvo type="min" val="0"/>
        <cfvo type="max" val="0"/>
        <color rgb="FFFCFCFF"/>
        <color rgb="FF63BE7B"/>
      </colorScale>
    </cfRule>
  </conditionalFormatting>
  <conditionalFormatting sqref="D423:D429">
    <cfRule type="colorScale" priority="323">
      <colorScale>
        <cfvo type="min" val="0"/>
        <cfvo type="max" val="0"/>
        <color rgb="FFFCFCFF"/>
        <color rgb="FF63BE7B"/>
      </colorScale>
    </cfRule>
  </conditionalFormatting>
  <conditionalFormatting sqref="D153">
    <cfRule type="colorScale" priority="324">
      <colorScale>
        <cfvo type="min" val="0"/>
        <cfvo type="max" val="0"/>
        <color rgb="FFFCFCFF"/>
        <color rgb="FF63BE7B"/>
      </colorScale>
    </cfRule>
  </conditionalFormatting>
  <conditionalFormatting sqref="D209:D211">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N34" activeCellId="0" sqref="N34"/>
    </sheetView>
  </sheetViews>
  <sheetFormatPr defaultColWidth="8.54296875" defaultRowHeight="13.8" zeroHeight="false" outlineLevelRow="0" outlineLevelCol="0"/>
  <cols>
    <col collapsed="false" customWidth="true" hidden="false" outlineLevel="0" max="3" min="1" style="0" width="47.85"/>
  </cols>
  <sheetData>
    <row r="1" customFormat="false" ht="17.35" hidden="false" customHeight="false" outlineLevel="0" collapsed="false">
      <c r="A1" s="3" t="s">
        <v>0</v>
      </c>
      <c r="B1" s="3" t="s">
        <v>1</v>
      </c>
      <c r="C1" s="3" t="s">
        <v>2</v>
      </c>
    </row>
    <row r="2" customFormat="false" ht="14.9" hidden="false" customHeight="false" outlineLevel="0" collapsed="false">
      <c r="A2" s="156" t="s">
        <v>2193</v>
      </c>
      <c r="B2" s="156" t="s">
        <v>4410</v>
      </c>
      <c r="C2" s="27"/>
    </row>
    <row r="3" customFormat="false" ht="13.8" hidden="false" customHeight="false" outlineLevel="0" collapsed="false">
      <c r="A3" s="27"/>
      <c r="B3" s="27"/>
      <c r="C3" s="27"/>
    </row>
    <row r="4" customFormat="false" ht="13.8" hidden="false" customHeight="false" outlineLevel="0" collapsed="false">
      <c r="A4" s="27"/>
      <c r="B4" s="27"/>
      <c r="C4" s="27"/>
    </row>
    <row r="5" customFormat="false" ht="13.8" hidden="false" customHeight="false" outlineLevel="0" collapsed="false">
      <c r="A5" s="27"/>
      <c r="B5" s="27"/>
      <c r="C5" s="27"/>
    </row>
    <row r="6" customFormat="false" ht="13.8" hidden="false" customHeight="false" outlineLevel="0" collapsed="false">
      <c r="A6" s="27"/>
      <c r="B6" s="27"/>
      <c r="C6" s="27"/>
    </row>
    <row r="7" customFormat="false" ht="13.8" hidden="false" customHeight="false" outlineLevel="0" collapsed="false">
      <c r="A7" s="27"/>
      <c r="B7" s="27"/>
      <c r="C7" s="27"/>
    </row>
    <row r="8" customFormat="false" ht="13.8" hidden="false" customHeight="false" outlineLevel="0" collapsed="false">
      <c r="A8" s="72"/>
      <c r="B8" s="72"/>
      <c r="C8" s="72"/>
    </row>
    <row r="14" customFormat="false" ht="13.8" hidden="false" customHeight="false" outlineLevel="0" collapsed="false">
      <c r="A14" s="9"/>
      <c r="B14" s="9"/>
    </row>
    <row r="15" customFormat="false" ht="13.8" hidden="false" customHeight="false" outlineLevel="0" collapsed="false">
      <c r="A15" s="9"/>
      <c r="B15" s="9"/>
    </row>
    <row r="16" customFormat="false" ht="13.8" hidden="false" customHeight="false" outlineLevel="0" collapsed="false">
      <c r="A16" s="9"/>
      <c r="B16" s="9"/>
    </row>
    <row r="17" customFormat="false" ht="13.8" hidden="false" customHeight="false" outlineLevel="0" collapsed="false">
      <c r="A17" s="73"/>
      <c r="B17" s="9"/>
    </row>
    <row r="18" customFormat="false" ht="13.8" hidden="false" customHeight="false" outlineLevel="0" collapsed="false">
      <c r="A18" s="73"/>
      <c r="B18" s="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2021</v>
      </c>
      <c r="C1" s="4" t="s">
        <v>2022</v>
      </c>
      <c r="D1" s="4" t="s">
        <v>2023</v>
      </c>
      <c r="E1" s="4" t="s">
        <v>2024</v>
      </c>
      <c r="F1" s="4" t="s">
        <v>2025</v>
      </c>
      <c r="G1" s="74" t="s">
        <v>2026</v>
      </c>
    </row>
    <row r="2" customFormat="false" ht="15.75" hidden="false" customHeight="true" outlineLevel="0" collapsed="false">
      <c r="A2" s="75" t="s">
        <v>2027</v>
      </c>
      <c r="B2" s="76" t="s">
        <v>2028</v>
      </c>
      <c r="C2" s="27" t="s">
        <v>168</v>
      </c>
      <c r="D2" s="27" t="s">
        <v>2029</v>
      </c>
      <c r="E2" s="77" t="s">
        <v>2030</v>
      </c>
      <c r="F2" s="0" t="s">
        <v>2031</v>
      </c>
      <c r="H2" s="78" t="s">
        <v>2032</v>
      </c>
      <c r="I2" s="79" t="s">
        <v>2033</v>
      </c>
    </row>
    <row r="3" customFormat="false" ht="15.75" hidden="false" customHeight="true" outlineLevel="0" collapsed="false">
      <c r="A3" s="68"/>
      <c r="B3" s="80" t="s">
        <v>2034</v>
      </c>
      <c r="C3" s="27" t="s">
        <v>178</v>
      </c>
      <c r="D3" s="27" t="s">
        <v>2035</v>
      </c>
      <c r="E3" s="9" t="s">
        <v>2036</v>
      </c>
      <c r="F3" s="0" t="s">
        <v>2031</v>
      </c>
      <c r="G3" s="9" t="s">
        <v>2037</v>
      </c>
      <c r="H3" s="81" t="s">
        <v>2028</v>
      </c>
      <c r="I3" s="82" t="s">
        <v>2038</v>
      </c>
    </row>
    <row r="4" customFormat="false" ht="15.75" hidden="false" customHeight="true" outlineLevel="0" collapsed="false">
      <c r="A4" s="68"/>
      <c r="B4" s="83" t="s">
        <v>2039</v>
      </c>
      <c r="C4" s="27" t="s">
        <v>182</v>
      </c>
      <c r="D4" s="27" t="s">
        <v>2040</v>
      </c>
      <c r="E4" s="9" t="s">
        <v>2041</v>
      </c>
      <c r="F4" s="0" t="s">
        <v>2031</v>
      </c>
      <c r="H4" s="84" t="s">
        <v>2034</v>
      </c>
      <c r="I4" s="82" t="s">
        <v>2042</v>
      </c>
    </row>
    <row r="5" customFormat="false" ht="15.75" hidden="false" customHeight="true" outlineLevel="0" collapsed="false">
      <c r="A5" s="68"/>
      <c r="B5" s="85" t="s">
        <v>2043</v>
      </c>
      <c r="C5" s="27" t="s">
        <v>158</v>
      </c>
      <c r="D5" s="27" t="s">
        <v>2044</v>
      </c>
      <c r="E5" s="0" t="s">
        <v>2045</v>
      </c>
      <c r="F5" s="0" t="s">
        <v>2031</v>
      </c>
      <c r="H5" s="86" t="s">
        <v>2039</v>
      </c>
      <c r="I5" s="82" t="s">
        <v>2046</v>
      </c>
    </row>
    <row r="6" customFormat="false" ht="15.75" hidden="false" customHeight="true" outlineLevel="0" collapsed="false">
      <c r="A6" s="68"/>
      <c r="B6" s="87" t="s">
        <v>2047</v>
      </c>
      <c r="C6" s="27" t="s">
        <v>150</v>
      </c>
      <c r="D6" s="27" t="s">
        <v>2048</v>
      </c>
      <c r="E6" s="0" t="s">
        <v>2049</v>
      </c>
      <c r="F6" s="0" t="s">
        <v>2031</v>
      </c>
      <c r="H6" s="88" t="s">
        <v>2043</v>
      </c>
      <c r="I6" s="82" t="s">
        <v>161</v>
      </c>
    </row>
    <row r="7" customFormat="false" ht="15.75" hidden="false" customHeight="true" outlineLevel="0" collapsed="false">
      <c r="A7" s="68"/>
      <c r="B7" s="87" t="s">
        <v>2047</v>
      </c>
      <c r="C7" s="27" t="s">
        <v>2050</v>
      </c>
      <c r="D7" s="27" t="s">
        <v>2051</v>
      </c>
      <c r="E7" s="77" t="s">
        <v>2052</v>
      </c>
      <c r="F7" s="0" t="s">
        <v>2031</v>
      </c>
      <c r="G7" s="9" t="s">
        <v>2053</v>
      </c>
      <c r="H7" s="89" t="s">
        <v>2054</v>
      </c>
      <c r="I7" s="82" t="s">
        <v>2055</v>
      </c>
    </row>
    <row r="8" customFormat="false" ht="15.75" hidden="false" customHeight="true" outlineLevel="0" collapsed="false">
      <c r="A8" s="68"/>
      <c r="B8" s="90" t="s">
        <v>2054</v>
      </c>
      <c r="C8" s="27" t="s">
        <v>39</v>
      </c>
      <c r="D8" s="27" t="s">
        <v>2056</v>
      </c>
      <c r="E8" s="0" t="s">
        <v>2057</v>
      </c>
      <c r="F8" s="0" t="s">
        <v>2031</v>
      </c>
      <c r="H8" s="91" t="s">
        <v>2058</v>
      </c>
      <c r="I8" s="82" t="s">
        <v>2059</v>
      </c>
    </row>
    <row r="9" customFormat="false" ht="15.75" hidden="false" customHeight="true" outlineLevel="0" collapsed="false">
      <c r="A9" s="68"/>
      <c r="B9" s="92" t="s">
        <v>2060</v>
      </c>
      <c r="C9" s="27" t="s">
        <v>26</v>
      </c>
      <c r="D9" s="27" t="s">
        <v>2061</v>
      </c>
      <c r="E9" s="0" t="s">
        <v>2062</v>
      </c>
      <c r="F9" s="0" t="s">
        <v>2031</v>
      </c>
      <c r="H9" s="93" t="s">
        <v>2047</v>
      </c>
      <c r="I9" s="82" t="s">
        <v>2063</v>
      </c>
    </row>
    <row r="10" customFormat="false" ht="15.75" hidden="false" customHeight="true" outlineLevel="0" collapsed="false">
      <c r="A10" s="68"/>
      <c r="B10" s="94" t="s">
        <v>2064</v>
      </c>
      <c r="C10" s="27" t="s">
        <v>37</v>
      </c>
      <c r="D10" s="27" t="s">
        <v>2065</v>
      </c>
      <c r="E10" s="0" t="s">
        <v>2066</v>
      </c>
      <c r="F10" s="0" t="s">
        <v>2031</v>
      </c>
      <c r="H10" s="95" t="s">
        <v>2064</v>
      </c>
      <c r="I10" s="82" t="s">
        <v>2067</v>
      </c>
    </row>
    <row r="11" customFormat="false" ht="15.75" hidden="false" customHeight="true" outlineLevel="0" collapsed="false">
      <c r="A11" s="68"/>
      <c r="B11" s="96" t="s">
        <v>2068</v>
      </c>
      <c r="C11" s="27" t="s">
        <v>223</v>
      </c>
      <c r="D11" s="27" t="s">
        <v>2069</v>
      </c>
      <c r="E11" s="0" t="s">
        <v>2070</v>
      </c>
      <c r="F11" s="0" t="s">
        <v>2031</v>
      </c>
      <c r="H11" s="97" t="s">
        <v>2071</v>
      </c>
      <c r="I11" s="82" t="s">
        <v>2072</v>
      </c>
    </row>
    <row r="12" customFormat="false" ht="15.75" hidden="false" customHeight="true" outlineLevel="0" collapsed="false">
      <c r="A12" s="68"/>
      <c r="B12" s="98" t="s">
        <v>2071</v>
      </c>
      <c r="C12" s="27" t="s">
        <v>164</v>
      </c>
      <c r="D12" s="27" t="s">
        <v>2073</v>
      </c>
      <c r="E12" s="0" t="s">
        <v>2074</v>
      </c>
      <c r="F12" s="0" t="s">
        <v>2031</v>
      </c>
      <c r="H12" s="99" t="s">
        <v>2068</v>
      </c>
      <c r="I12" s="82" t="s">
        <v>2075</v>
      </c>
    </row>
    <row r="13" customFormat="false" ht="15.75" hidden="false" customHeight="true" outlineLevel="0" collapsed="false">
      <c r="A13" s="68"/>
      <c r="B13" s="98" t="s">
        <v>2071</v>
      </c>
      <c r="C13" s="27" t="s">
        <v>166</v>
      </c>
      <c r="D13" s="100" t="s">
        <v>2076</v>
      </c>
      <c r="E13" s="100" t="s">
        <v>2076</v>
      </c>
      <c r="F13" s="0" t="s">
        <v>2031</v>
      </c>
      <c r="H13" s="101" t="s">
        <v>2060</v>
      </c>
      <c r="I13" s="82" t="s">
        <v>2077</v>
      </c>
    </row>
    <row r="14" customFormat="false" ht="15.75" hidden="false" customHeight="true" outlineLevel="0" collapsed="false">
      <c r="A14" s="68"/>
      <c r="B14" s="98" t="s">
        <v>2071</v>
      </c>
      <c r="C14" s="27" t="s">
        <v>41</v>
      </c>
      <c r="D14" s="27" t="s">
        <v>2078</v>
      </c>
      <c r="E14" s="0" t="s">
        <v>2079</v>
      </c>
      <c r="F14" s="0" t="s">
        <v>2031</v>
      </c>
      <c r="H14" s="102" t="s">
        <v>2080</v>
      </c>
      <c r="I14" s="82" t="s">
        <v>2081</v>
      </c>
    </row>
    <row r="15" customFormat="false" ht="15.75" hidden="false" customHeight="true" outlineLevel="0" collapsed="false">
      <c r="A15" s="75" t="s">
        <v>2082</v>
      </c>
      <c r="B15" s="25" t="s">
        <v>2058</v>
      </c>
      <c r="C15" s="27" t="s">
        <v>23</v>
      </c>
      <c r="D15" s="27" t="s">
        <v>2083</v>
      </c>
      <c r="E15" s="0" t="s">
        <v>2084</v>
      </c>
      <c r="F15" s="0" t="s">
        <v>2031</v>
      </c>
      <c r="H15" s="103" t="s">
        <v>2085</v>
      </c>
      <c r="I15" s="82" t="s">
        <v>2086</v>
      </c>
    </row>
    <row r="16" customFormat="false" ht="15.75" hidden="false" customHeight="true" outlineLevel="0" collapsed="false">
      <c r="A16" s="68"/>
      <c r="B16" s="92" t="s">
        <v>2060</v>
      </c>
      <c r="C16" s="27" t="s">
        <v>21</v>
      </c>
      <c r="D16" s="27" t="s">
        <v>2087</v>
      </c>
      <c r="E16" s="0" t="s">
        <v>2088</v>
      </c>
      <c r="F16" s="0" t="s">
        <v>2031</v>
      </c>
      <c r="H16" s="104" t="s">
        <v>2089</v>
      </c>
      <c r="I16" s="82" t="s">
        <v>2090</v>
      </c>
    </row>
    <row r="17" customFormat="false" ht="15.75" hidden="false" customHeight="true" outlineLevel="0" collapsed="false">
      <c r="A17" s="68"/>
      <c r="B17" s="92" t="s">
        <v>2060</v>
      </c>
      <c r="C17" s="27" t="s">
        <v>29</v>
      </c>
      <c r="D17" s="27" t="s">
        <v>2091</v>
      </c>
      <c r="E17" s="77" t="s">
        <v>2092</v>
      </c>
      <c r="F17" s="0" t="s">
        <v>2031</v>
      </c>
      <c r="H17" s="105" t="s">
        <v>2093</v>
      </c>
      <c r="I17" s="82" t="s">
        <v>2094</v>
      </c>
    </row>
    <row r="18" customFormat="false" ht="15.75" hidden="false" customHeight="true" outlineLevel="0" collapsed="false">
      <c r="A18" s="68"/>
      <c r="B18" s="92" t="s">
        <v>2060</v>
      </c>
      <c r="C18" s="27" t="s">
        <v>200</v>
      </c>
      <c r="D18" s="27" t="s">
        <v>2095</v>
      </c>
      <c r="E18" s="77" t="s">
        <v>2096</v>
      </c>
      <c r="F18" s="0" t="s">
        <v>2031</v>
      </c>
      <c r="H18" s="106" t="s">
        <v>2097</v>
      </c>
      <c r="I18" s="82" t="s">
        <v>2098</v>
      </c>
    </row>
    <row r="19" customFormat="false" ht="15.75" hidden="false" customHeight="true" outlineLevel="0" collapsed="false">
      <c r="A19" s="68"/>
      <c r="B19" s="92" t="s">
        <v>2060</v>
      </c>
      <c r="C19" s="27" t="s">
        <v>204</v>
      </c>
      <c r="D19" s="27" t="s">
        <v>2099</v>
      </c>
      <c r="E19" s="0" t="s">
        <v>2100</v>
      </c>
      <c r="F19" s="0" t="s">
        <v>2031</v>
      </c>
      <c r="H19" s="107" t="s">
        <v>2101</v>
      </c>
      <c r="I19" s="82" t="s">
        <v>2102</v>
      </c>
    </row>
    <row r="20" customFormat="false" ht="15.75" hidden="false" customHeight="true" outlineLevel="0" collapsed="false">
      <c r="A20" s="68"/>
      <c r="B20" s="92" t="s">
        <v>2060</v>
      </c>
      <c r="C20" s="27" t="s">
        <v>202</v>
      </c>
      <c r="D20" s="27" t="s">
        <v>2103</v>
      </c>
      <c r="E20" s="77" t="s">
        <v>2104</v>
      </c>
      <c r="F20" s="0" t="s">
        <v>2031</v>
      </c>
      <c r="H20" s="108" t="s">
        <v>2105</v>
      </c>
      <c r="I20" s="82" t="s">
        <v>2106</v>
      </c>
    </row>
    <row r="21" customFormat="false" ht="15.75" hidden="false" customHeight="true" outlineLevel="0" collapsed="false">
      <c r="A21" s="68"/>
      <c r="B21" s="109" t="s">
        <v>2080</v>
      </c>
      <c r="C21" s="27" t="s">
        <v>31</v>
      </c>
      <c r="D21" s="27" t="s">
        <v>2081</v>
      </c>
      <c r="E21" s="0" t="s">
        <v>2107</v>
      </c>
      <c r="F21" s="0" t="s">
        <v>2031</v>
      </c>
      <c r="H21" s="110" t="s">
        <v>2108</v>
      </c>
      <c r="I21" s="111" t="s">
        <v>2109</v>
      </c>
    </row>
    <row r="22" customFormat="false" ht="15.75" hidden="false" customHeight="true" outlineLevel="0" collapsed="false">
      <c r="A22" s="68"/>
      <c r="B22" s="109" t="s">
        <v>2080</v>
      </c>
      <c r="C22" s="27" t="s">
        <v>62</v>
      </c>
      <c r="D22" s="27" t="s">
        <v>2110</v>
      </c>
      <c r="E22" s="0" t="s">
        <v>2111</v>
      </c>
      <c r="F22" s="0" t="s">
        <v>2031</v>
      </c>
    </row>
    <row r="23" customFormat="false" ht="15.75" hidden="false" customHeight="true" outlineLevel="0" collapsed="false">
      <c r="A23" s="68"/>
      <c r="B23" s="96" t="s">
        <v>2068</v>
      </c>
      <c r="C23" s="27" t="s">
        <v>33</v>
      </c>
      <c r="D23" s="27" t="s">
        <v>2112</v>
      </c>
      <c r="E23" s="0" t="s">
        <v>2113</v>
      </c>
      <c r="F23" s="0" t="s">
        <v>2031</v>
      </c>
    </row>
    <row r="24" customFormat="false" ht="15.75" hidden="false" customHeight="true" outlineLevel="0" collapsed="false">
      <c r="A24" s="68"/>
      <c r="B24" s="96" t="s">
        <v>2068</v>
      </c>
      <c r="C24" s="27" t="s">
        <v>278</v>
      </c>
      <c r="D24" s="100" t="s">
        <v>2076</v>
      </c>
      <c r="E24" s="112" t="s">
        <v>2076</v>
      </c>
      <c r="F24" s="0" t="s">
        <v>2031</v>
      </c>
    </row>
    <row r="25" customFormat="false" ht="15.75" hidden="false" customHeight="true" outlineLevel="0" collapsed="false">
      <c r="A25" s="68"/>
      <c r="B25" s="113" t="s">
        <v>2085</v>
      </c>
      <c r="C25" s="27" t="s">
        <v>209</v>
      </c>
      <c r="D25" s="27" t="s">
        <v>2114</v>
      </c>
      <c r="E25" s="0" t="s">
        <v>2115</v>
      </c>
      <c r="F25" s="0" t="s">
        <v>2031</v>
      </c>
    </row>
    <row r="26" customFormat="false" ht="15.75" hidden="false" customHeight="true" outlineLevel="0" collapsed="false">
      <c r="A26" s="68"/>
      <c r="B26" s="113" t="s">
        <v>2085</v>
      </c>
      <c r="C26" s="27" t="s">
        <v>211</v>
      </c>
      <c r="D26" s="27" t="s">
        <v>2116</v>
      </c>
      <c r="E26" s="0" t="s">
        <v>2117</v>
      </c>
      <c r="F26" s="0" t="s">
        <v>2031</v>
      </c>
    </row>
    <row r="27" customFormat="false" ht="15.75" hidden="false" customHeight="true" outlineLevel="0" collapsed="false">
      <c r="A27" s="68"/>
      <c r="B27" s="113" t="s">
        <v>2085</v>
      </c>
      <c r="C27" s="27" t="s">
        <v>254</v>
      </c>
      <c r="D27" s="27" t="s">
        <v>255</v>
      </c>
      <c r="E27" s="0" t="s">
        <v>2118</v>
      </c>
      <c r="F27" s="0" t="s">
        <v>2031</v>
      </c>
    </row>
    <row r="28" customFormat="false" ht="15.75" hidden="false" customHeight="true" outlineLevel="0" collapsed="false">
      <c r="A28" s="68"/>
      <c r="B28" s="113" t="s">
        <v>2085</v>
      </c>
      <c r="C28" s="27" t="s">
        <v>213</v>
      </c>
      <c r="D28" s="27" t="s">
        <v>2119</v>
      </c>
      <c r="E28" s="0" t="s">
        <v>2120</v>
      </c>
      <c r="F28" s="0" t="s">
        <v>2031</v>
      </c>
    </row>
    <row r="29" customFormat="false" ht="15.75" hidden="false" customHeight="true" outlineLevel="0" collapsed="false">
      <c r="A29" s="68"/>
      <c r="B29" s="113" t="s">
        <v>2085</v>
      </c>
      <c r="C29" s="27" t="s">
        <v>215</v>
      </c>
      <c r="D29" s="27" t="s">
        <v>2121</v>
      </c>
      <c r="E29" s="0" t="s">
        <v>2122</v>
      </c>
      <c r="F29" s="0" t="s">
        <v>2031</v>
      </c>
    </row>
    <row r="30" customFormat="false" ht="15.75" hidden="false" customHeight="true" outlineLevel="0" collapsed="false">
      <c r="A30" s="68"/>
      <c r="B30" s="113" t="s">
        <v>2085</v>
      </c>
      <c r="C30" s="27" t="s">
        <v>257</v>
      </c>
      <c r="D30" s="27" t="s">
        <v>258</v>
      </c>
      <c r="E30" s="0" t="s">
        <v>2123</v>
      </c>
      <c r="F30" s="0" t="s">
        <v>2031</v>
      </c>
    </row>
    <row r="31" customFormat="false" ht="15.75" hidden="false" customHeight="true" outlineLevel="0" collapsed="false">
      <c r="A31" s="68"/>
      <c r="B31" s="113" t="s">
        <v>2085</v>
      </c>
      <c r="C31" s="27" t="s">
        <v>218</v>
      </c>
      <c r="D31" s="27" t="s">
        <v>2124</v>
      </c>
      <c r="E31" s="0" t="s">
        <v>2125</v>
      </c>
      <c r="F31" s="0" t="s">
        <v>2031</v>
      </c>
    </row>
    <row r="32" customFormat="false" ht="15.75" hidden="false" customHeight="true" outlineLevel="0" collapsed="false">
      <c r="A32" s="68"/>
      <c r="B32" s="113" t="s">
        <v>2085</v>
      </c>
      <c r="C32" s="27" t="s">
        <v>248</v>
      </c>
      <c r="D32" s="27" t="s">
        <v>2126</v>
      </c>
      <c r="E32" s="0" t="s">
        <v>2127</v>
      </c>
      <c r="F32" s="0" t="s">
        <v>2031</v>
      </c>
    </row>
    <row r="33" customFormat="false" ht="15.75" hidden="false" customHeight="true" outlineLevel="0" collapsed="false">
      <c r="A33" s="68"/>
      <c r="B33" s="113" t="s">
        <v>2085</v>
      </c>
      <c r="C33" s="27" t="s">
        <v>2128</v>
      </c>
      <c r="D33" s="27" t="s">
        <v>2129</v>
      </c>
      <c r="E33" s="0" t="s">
        <v>2130</v>
      </c>
      <c r="F33" s="0" t="s">
        <v>2031</v>
      </c>
    </row>
    <row r="34" customFormat="false" ht="15.75" hidden="false" customHeight="true" outlineLevel="0" collapsed="false">
      <c r="A34" s="68"/>
      <c r="B34" s="114" t="s">
        <v>2089</v>
      </c>
      <c r="C34" s="27" t="s">
        <v>269</v>
      </c>
      <c r="D34" s="27" t="s">
        <v>2131</v>
      </c>
      <c r="E34" s="0" t="s">
        <v>2132</v>
      </c>
      <c r="F34" s="0" t="s">
        <v>2031</v>
      </c>
    </row>
    <row r="35" customFormat="false" ht="15.75" hidden="false" customHeight="true" outlineLevel="0" collapsed="false">
      <c r="A35" s="68"/>
      <c r="B35" s="114" t="s">
        <v>2089</v>
      </c>
      <c r="C35" s="27" t="s">
        <v>263</v>
      </c>
      <c r="D35" s="27" t="s">
        <v>264</v>
      </c>
      <c r="E35" s="0" t="s">
        <v>2133</v>
      </c>
      <c r="F35" s="0" t="s">
        <v>2031</v>
      </c>
    </row>
    <row r="36" customFormat="false" ht="15.75" hidden="false" customHeight="true" outlineLevel="0" collapsed="false">
      <c r="A36" s="68"/>
      <c r="B36" s="114" t="s">
        <v>2089</v>
      </c>
      <c r="C36" s="27" t="s">
        <v>260</v>
      </c>
      <c r="D36" s="27" t="s">
        <v>2134</v>
      </c>
      <c r="E36" s="0" t="s">
        <v>2135</v>
      </c>
      <c r="F36" s="0" t="s">
        <v>2031</v>
      </c>
    </row>
    <row r="37" customFormat="false" ht="15.75" hidden="false" customHeight="true" outlineLevel="0" collapsed="false">
      <c r="A37" s="68"/>
      <c r="B37" s="114" t="s">
        <v>2089</v>
      </c>
      <c r="C37" s="27" t="s">
        <v>220</v>
      </c>
      <c r="D37" s="115" t="s">
        <v>2136</v>
      </c>
      <c r="E37" s="116" t="s">
        <v>2137</v>
      </c>
      <c r="F37" s="0" t="s">
        <v>2031</v>
      </c>
    </row>
    <row r="38" customFormat="false" ht="15.75" hidden="false" customHeight="true" outlineLevel="0" collapsed="false">
      <c r="A38" s="68"/>
      <c r="B38" s="114" t="s">
        <v>2089</v>
      </c>
      <c r="C38" s="27" t="s">
        <v>266</v>
      </c>
      <c r="D38" s="115" t="s">
        <v>2136</v>
      </c>
      <c r="E38" s="116" t="s">
        <v>2137</v>
      </c>
      <c r="F38" s="0" t="s">
        <v>2031</v>
      </c>
    </row>
    <row r="39" customFormat="false" ht="15.75" hidden="false" customHeight="true" outlineLevel="0" collapsed="false">
      <c r="A39" s="68"/>
      <c r="B39" s="87" t="s">
        <v>2047</v>
      </c>
      <c r="C39" s="27" t="s">
        <v>293</v>
      </c>
      <c r="D39" s="0" t="s">
        <v>2138</v>
      </c>
      <c r="E39" s="0" t="s">
        <v>2139</v>
      </c>
      <c r="F39" s="0" t="s">
        <v>2140</v>
      </c>
    </row>
    <row r="40" customFormat="false" ht="15.75" hidden="false" customHeight="true" outlineLevel="0" collapsed="false">
      <c r="A40" s="68"/>
      <c r="B40" s="87" t="s">
        <v>2047</v>
      </c>
      <c r="C40" s="27" t="s">
        <v>1135</v>
      </c>
      <c r="D40" s="0" t="s">
        <v>2141</v>
      </c>
      <c r="E40" s="0" t="s">
        <v>2141</v>
      </c>
      <c r="F40" s="0" t="s">
        <v>2140</v>
      </c>
    </row>
    <row r="41" customFormat="false" ht="15.75" hidden="false" customHeight="true" outlineLevel="0" collapsed="false">
      <c r="A41" s="68"/>
      <c r="B41" s="87" t="s">
        <v>2047</v>
      </c>
      <c r="C41" s="27" t="s">
        <v>1033</v>
      </c>
      <c r="D41" s="25" t="s">
        <v>2142</v>
      </c>
      <c r="E41" s="117" t="s">
        <v>2143</v>
      </c>
      <c r="F41" s="0" t="s">
        <v>2031</v>
      </c>
    </row>
    <row r="42" customFormat="false" ht="15.75" hidden="false" customHeight="true" outlineLevel="0" collapsed="false">
      <c r="A42" s="68"/>
      <c r="B42" s="87" t="s">
        <v>2047</v>
      </c>
      <c r="C42" s="27" t="s">
        <v>1035</v>
      </c>
      <c r="D42" s="117" t="s">
        <v>2141</v>
      </c>
      <c r="E42" s="117" t="s">
        <v>2141</v>
      </c>
      <c r="F42" s="0" t="s">
        <v>2031</v>
      </c>
    </row>
    <row r="43" customFormat="false" ht="15.75" hidden="false" customHeight="true" outlineLevel="0" collapsed="false">
      <c r="A43" s="68"/>
      <c r="B43" s="87" t="s">
        <v>2047</v>
      </c>
      <c r="C43" s="27" t="s">
        <v>1089</v>
      </c>
      <c r="D43" s="117" t="s">
        <v>2141</v>
      </c>
      <c r="E43" s="117" t="s">
        <v>2141</v>
      </c>
      <c r="F43" s="0" t="s">
        <v>2031</v>
      </c>
    </row>
    <row r="44" customFormat="false" ht="15.75" hidden="false" customHeight="true" outlineLevel="0" collapsed="false">
      <c r="A44" s="68"/>
      <c r="B44" s="87" t="s">
        <v>2047</v>
      </c>
      <c r="C44" s="27" t="s">
        <v>1113</v>
      </c>
      <c r="D44" s="117" t="s">
        <v>2141</v>
      </c>
      <c r="E44" s="117" t="s">
        <v>2141</v>
      </c>
      <c r="F44" s="0" t="s">
        <v>2031</v>
      </c>
    </row>
    <row r="45" customFormat="false" ht="15.75" hidden="false" customHeight="true" outlineLevel="0" collapsed="false">
      <c r="A45" s="68"/>
      <c r="B45" s="87" t="s">
        <v>2047</v>
      </c>
      <c r="C45" s="27" t="s">
        <v>598</v>
      </c>
      <c r="D45" s="117" t="s">
        <v>2141</v>
      </c>
      <c r="E45" s="117" t="s">
        <v>2141</v>
      </c>
      <c r="F45" s="0" t="s">
        <v>2031</v>
      </c>
    </row>
    <row r="46" customFormat="false" ht="15.75" hidden="false" customHeight="true" outlineLevel="0" collapsed="false">
      <c r="A46" s="75" t="s">
        <v>2144</v>
      </c>
      <c r="B46" s="118" t="s">
        <v>2105</v>
      </c>
      <c r="C46" s="27" t="s">
        <v>946</v>
      </c>
      <c r="D46" s="0" t="s">
        <v>2145</v>
      </c>
      <c r="E46" s="119" t="s">
        <v>2146</v>
      </c>
      <c r="F46" s="0" t="s">
        <v>2147</v>
      </c>
    </row>
    <row r="47" customFormat="false" ht="15.75" hidden="false" customHeight="true" outlineLevel="0" collapsed="false">
      <c r="A47" s="75"/>
      <c r="B47" s="118" t="s">
        <v>2105</v>
      </c>
      <c r="C47" s="27" t="s">
        <v>801</v>
      </c>
      <c r="D47" s="0" t="s">
        <v>2141</v>
      </c>
      <c r="E47" s="27" t="s">
        <v>2141</v>
      </c>
      <c r="F47" s="0" t="s">
        <v>2031</v>
      </c>
    </row>
    <row r="48" customFormat="false" ht="15.75" hidden="false" customHeight="true" outlineLevel="0" collapsed="false">
      <c r="A48" s="68"/>
      <c r="B48" s="118" t="s">
        <v>2105</v>
      </c>
      <c r="C48" s="27" t="s">
        <v>803</v>
      </c>
      <c r="D48" s="0" t="s">
        <v>2141</v>
      </c>
      <c r="E48" s="27" t="s">
        <v>2141</v>
      </c>
      <c r="F48" s="0" t="s">
        <v>2148</v>
      </c>
    </row>
    <row r="49" customFormat="false" ht="15.75" hidden="false" customHeight="true" outlineLevel="0" collapsed="false">
      <c r="A49" s="68"/>
      <c r="B49" s="118" t="s">
        <v>2105</v>
      </c>
      <c r="C49" s="27" t="s">
        <v>2149</v>
      </c>
      <c r="D49" s="0" t="s">
        <v>2141</v>
      </c>
      <c r="E49" s="27" t="s">
        <v>2141</v>
      </c>
      <c r="F49" s="0" t="s">
        <v>2031</v>
      </c>
    </row>
    <row r="50" customFormat="false" ht="15.75" hidden="false" customHeight="true" outlineLevel="0" collapsed="false">
      <c r="A50" s="75"/>
      <c r="B50" s="118" t="s">
        <v>2105</v>
      </c>
      <c r="C50" s="27" t="s">
        <v>954</v>
      </c>
      <c r="D50" s="0" t="s">
        <v>2150</v>
      </c>
      <c r="E50" s="0" t="s">
        <v>2151</v>
      </c>
    </row>
    <row r="51" customFormat="false" ht="15.75" hidden="false" customHeight="true" outlineLevel="0" collapsed="false">
      <c r="A51" s="68"/>
      <c r="B51" s="118" t="s">
        <v>2105</v>
      </c>
      <c r="C51" s="27" t="s">
        <v>823</v>
      </c>
      <c r="D51" s="0" t="s">
        <v>2141</v>
      </c>
      <c r="E51" s="27" t="s">
        <v>2141</v>
      </c>
      <c r="F51" s="0" t="s">
        <v>2152</v>
      </c>
    </row>
    <row r="52" customFormat="false" ht="15.75" hidden="false" customHeight="true" outlineLevel="0" collapsed="false">
      <c r="A52" s="68"/>
      <c r="B52" s="118" t="s">
        <v>2105</v>
      </c>
      <c r="C52" s="27" t="s">
        <v>825</v>
      </c>
      <c r="D52" s="0" t="s">
        <v>2141</v>
      </c>
      <c r="E52" s="27" t="s">
        <v>2141</v>
      </c>
      <c r="F52" s="0" t="s">
        <v>2153</v>
      </c>
    </row>
    <row r="53" customFormat="false" ht="15.75" hidden="false" customHeight="true" outlineLevel="0" collapsed="false">
      <c r="A53" s="75"/>
      <c r="B53" s="118" t="s">
        <v>2105</v>
      </c>
      <c r="C53" s="27" t="s">
        <v>958</v>
      </c>
      <c r="D53" s="0" t="s">
        <v>2154</v>
      </c>
      <c r="E53" s="0" t="s">
        <v>2151</v>
      </c>
    </row>
    <row r="54" customFormat="false" ht="15.75" hidden="false" customHeight="true" outlineLevel="0" collapsed="false">
      <c r="A54" s="68"/>
      <c r="B54" s="118" t="s">
        <v>2105</v>
      </c>
      <c r="C54" s="27" t="s">
        <v>837</v>
      </c>
      <c r="D54" s="0" t="s">
        <v>2141</v>
      </c>
      <c r="E54" s="27" t="s">
        <v>2141</v>
      </c>
      <c r="F54" s="0" t="s">
        <v>2152</v>
      </c>
    </row>
    <row r="55" customFormat="false" ht="15.75" hidden="false" customHeight="true" outlineLevel="0" collapsed="false">
      <c r="A55" s="68"/>
      <c r="B55" s="118" t="s">
        <v>2105</v>
      </c>
      <c r="C55" s="27" t="s">
        <v>835</v>
      </c>
      <c r="D55" s="0" t="s">
        <v>2141</v>
      </c>
      <c r="E55" s="27" t="s">
        <v>2141</v>
      </c>
      <c r="F55" s="0" t="s">
        <v>2153</v>
      </c>
    </row>
    <row r="56" customFormat="false" ht="15.75" hidden="false" customHeight="true" outlineLevel="0" collapsed="false">
      <c r="A56" s="68"/>
      <c r="B56" s="118" t="s">
        <v>2105</v>
      </c>
      <c r="C56" s="76" t="s">
        <v>2155</v>
      </c>
      <c r="D56" s="0" t="s">
        <v>2156</v>
      </c>
      <c r="E56" s="27" t="s">
        <v>2157</v>
      </c>
      <c r="F56" s="0" t="s">
        <v>2031</v>
      </c>
    </row>
    <row r="57" customFormat="false" ht="15.75" hidden="false" customHeight="true" outlineLevel="0" collapsed="false">
      <c r="A57" s="75"/>
      <c r="B57" s="118" t="s">
        <v>2105</v>
      </c>
      <c r="C57" s="27" t="s">
        <v>848</v>
      </c>
      <c r="D57" s="0" t="s">
        <v>2158</v>
      </c>
      <c r="E57" s="0" t="s">
        <v>2159</v>
      </c>
    </row>
    <row r="58" customFormat="false" ht="15.75" hidden="false" customHeight="true" outlineLevel="0" collapsed="false">
      <c r="A58" s="75"/>
      <c r="B58" s="118" t="s">
        <v>2105</v>
      </c>
      <c r="C58" s="27" t="s">
        <v>975</v>
      </c>
      <c r="D58" s="0" t="s">
        <v>2160</v>
      </c>
      <c r="E58" s="0" t="s">
        <v>2161</v>
      </c>
    </row>
    <row r="59" customFormat="false" ht="15.75" hidden="false" customHeight="true" outlineLevel="0" collapsed="false">
      <c r="A59" s="68"/>
      <c r="B59" s="118" t="s">
        <v>2105</v>
      </c>
      <c r="C59" s="27" t="s">
        <v>2162</v>
      </c>
      <c r="D59" s="0" t="s">
        <v>2141</v>
      </c>
      <c r="E59" s="27" t="s">
        <v>2141</v>
      </c>
      <c r="F59" s="0" t="s">
        <v>2163</v>
      </c>
    </row>
    <row r="60" customFormat="false" ht="15.75" hidden="false" customHeight="true" outlineLevel="0" collapsed="false">
      <c r="A60" s="68"/>
      <c r="B60" s="118" t="s">
        <v>2105</v>
      </c>
      <c r="C60" s="27" t="s">
        <v>2164</v>
      </c>
      <c r="D60" s="0" t="s">
        <v>2141</v>
      </c>
      <c r="E60" s="27" t="s">
        <v>2141</v>
      </c>
      <c r="F60" s="0" t="s">
        <v>2163</v>
      </c>
    </row>
    <row r="61" customFormat="false" ht="15.75" hidden="false" customHeight="true" outlineLevel="0" collapsed="false">
      <c r="A61" s="68"/>
      <c r="B61" s="118" t="s">
        <v>2105</v>
      </c>
      <c r="C61" s="27" t="s">
        <v>2165</v>
      </c>
      <c r="D61" s="0" t="s">
        <v>2141</v>
      </c>
      <c r="E61" s="27" t="s">
        <v>2141</v>
      </c>
      <c r="F61" s="0" t="s">
        <v>2163</v>
      </c>
    </row>
    <row r="62" customFormat="false" ht="15.75" hidden="false" customHeight="true" outlineLevel="0" collapsed="false">
      <c r="A62" s="68"/>
      <c r="B62" s="118" t="s">
        <v>2105</v>
      </c>
      <c r="C62" s="27" t="s">
        <v>2166</v>
      </c>
      <c r="D62" s="0" t="s">
        <v>2167</v>
      </c>
      <c r="E62" s="0" t="s">
        <v>2168</v>
      </c>
    </row>
    <row r="63" customFormat="false" ht="15.75" hidden="false" customHeight="true" outlineLevel="0" collapsed="false">
      <c r="A63" s="75"/>
      <c r="B63" s="118" t="s">
        <v>2105</v>
      </c>
      <c r="C63" s="27" t="s">
        <v>989</v>
      </c>
      <c r="D63" s="0" t="s">
        <v>2169</v>
      </c>
      <c r="E63" s="0" t="s">
        <v>2170</v>
      </c>
    </row>
    <row r="64" customFormat="false" ht="15.75" hidden="false" customHeight="true" outlineLevel="0" collapsed="false">
      <c r="A64" s="68"/>
      <c r="B64" s="118" t="s">
        <v>2105</v>
      </c>
      <c r="C64" s="27" t="s">
        <v>2171</v>
      </c>
      <c r="D64" s="0" t="s">
        <v>2141</v>
      </c>
      <c r="E64" s="27" t="s">
        <v>2141</v>
      </c>
      <c r="F64" s="0" t="s">
        <v>2163</v>
      </c>
    </row>
    <row r="65" customFormat="false" ht="15.75" hidden="false" customHeight="true" outlineLevel="0" collapsed="false">
      <c r="A65" s="68"/>
      <c r="B65" s="118" t="s">
        <v>2105</v>
      </c>
      <c r="C65" s="27" t="s">
        <v>2172</v>
      </c>
      <c r="D65" s="0" t="s">
        <v>2141</v>
      </c>
      <c r="E65" s="27" t="s">
        <v>2141</v>
      </c>
      <c r="F65" s="0" t="s">
        <v>2163</v>
      </c>
    </row>
    <row r="66" customFormat="false" ht="15.75" hidden="false" customHeight="true" outlineLevel="0" collapsed="false">
      <c r="A66" s="75"/>
      <c r="B66" s="118" t="s">
        <v>2105</v>
      </c>
      <c r="C66" s="27" t="s">
        <v>970</v>
      </c>
      <c r="D66" s="0" t="s">
        <v>2173</v>
      </c>
      <c r="E66" s="0" t="s">
        <v>2174</v>
      </c>
    </row>
    <row r="67" customFormat="false" ht="15.75" hidden="false" customHeight="true" outlineLevel="0" collapsed="false">
      <c r="A67" s="68"/>
      <c r="B67" s="118" t="s">
        <v>2105</v>
      </c>
      <c r="C67" s="27" t="s">
        <v>857</v>
      </c>
      <c r="D67" s="0" t="s">
        <v>2141</v>
      </c>
      <c r="E67" s="27" t="s">
        <v>2141</v>
      </c>
      <c r="F67" s="0" t="s">
        <v>2152</v>
      </c>
    </row>
    <row r="68" customFormat="false" ht="15.75" hidden="false" customHeight="true" outlineLevel="0" collapsed="false">
      <c r="A68" s="68"/>
      <c r="B68" s="118" t="s">
        <v>2105</v>
      </c>
      <c r="C68" s="27" t="s">
        <v>859</v>
      </c>
      <c r="D68" s="0" t="s">
        <v>2141</v>
      </c>
      <c r="E68" s="27" t="s">
        <v>2141</v>
      </c>
      <c r="F68" s="0" t="s">
        <v>2153</v>
      </c>
    </row>
    <row r="69" customFormat="false" ht="15.75" hidden="false" customHeight="true" outlineLevel="0" collapsed="false">
      <c r="A69" s="68"/>
      <c r="B69" s="118" t="s">
        <v>2105</v>
      </c>
      <c r="C69" s="27" t="s">
        <v>2175</v>
      </c>
      <c r="D69" s="0" t="s">
        <v>2176</v>
      </c>
      <c r="E69" s="77" t="s">
        <v>2177</v>
      </c>
      <c r="F69" s="0" t="s">
        <v>2031</v>
      </c>
    </row>
    <row r="70" customFormat="false" ht="15.75" hidden="false" customHeight="true" outlineLevel="0" collapsed="false">
      <c r="A70" s="68"/>
      <c r="B70" s="120" t="s">
        <v>2101</v>
      </c>
      <c r="C70" s="27" t="s">
        <v>1020</v>
      </c>
      <c r="D70" s="0" t="s">
        <v>2178</v>
      </c>
      <c r="E70" s="0" t="s">
        <v>2179</v>
      </c>
      <c r="F70" s="0" t="s">
        <v>2180</v>
      </c>
    </row>
    <row r="71" customFormat="false" ht="15.75" hidden="false" customHeight="true" outlineLevel="0" collapsed="false">
      <c r="A71" s="68"/>
      <c r="B71" s="120" t="s">
        <v>2101</v>
      </c>
      <c r="C71" s="27" t="s">
        <v>1058</v>
      </c>
      <c r="D71" s="0" t="s">
        <v>2141</v>
      </c>
      <c r="E71" s="27" t="s">
        <v>2141</v>
      </c>
      <c r="F71" s="0" t="s">
        <v>2181</v>
      </c>
    </row>
    <row r="72" customFormat="false" ht="15.75" hidden="false" customHeight="true" outlineLevel="0" collapsed="false">
      <c r="A72" s="68"/>
      <c r="B72" s="120" t="s">
        <v>2101</v>
      </c>
      <c r="C72" s="27" t="s">
        <v>1060</v>
      </c>
      <c r="D72" s="0" t="s">
        <v>2141</v>
      </c>
      <c r="E72" s="27" t="s">
        <v>2141</v>
      </c>
      <c r="F72" s="0" t="s">
        <v>2182</v>
      </c>
    </row>
    <row r="73" customFormat="false" ht="15.75" hidden="false" customHeight="true" outlineLevel="0" collapsed="false">
      <c r="A73" s="68"/>
      <c r="B73" s="120" t="s">
        <v>2101</v>
      </c>
      <c r="C73" s="121" t="s">
        <v>1375</v>
      </c>
      <c r="D73" s="122" t="s">
        <v>2141</v>
      </c>
      <c r="E73" s="123" t="s">
        <v>2141</v>
      </c>
      <c r="F73" s="0" t="s">
        <v>2031</v>
      </c>
    </row>
    <row r="74" customFormat="false" ht="15.75" hidden="false" customHeight="true" outlineLevel="0" collapsed="false">
      <c r="A74" s="68"/>
      <c r="B74" s="120" t="s">
        <v>2101</v>
      </c>
      <c r="C74" s="121" t="s">
        <v>1407</v>
      </c>
      <c r="D74" s="122" t="s">
        <v>2141</v>
      </c>
      <c r="E74" s="123" t="s">
        <v>2141</v>
      </c>
      <c r="F74" s="0" t="s">
        <v>2031</v>
      </c>
    </row>
    <row r="75" customFormat="false" ht="15.75" hidden="false" customHeight="true" outlineLevel="0" collapsed="false">
      <c r="A75" s="68"/>
      <c r="B75" s="120" t="s">
        <v>2101</v>
      </c>
      <c r="C75" s="121" t="s">
        <v>1409</v>
      </c>
      <c r="D75" s="122" t="s">
        <v>2141</v>
      </c>
      <c r="E75" s="123" t="s">
        <v>2141</v>
      </c>
      <c r="F75" s="0" t="s">
        <v>2031</v>
      </c>
    </row>
    <row r="76" customFormat="false" ht="15.75" hidden="false" customHeight="true" outlineLevel="0" collapsed="false">
      <c r="A76" s="68"/>
      <c r="B76" s="120" t="s">
        <v>2101</v>
      </c>
      <c r="C76" s="121" t="s">
        <v>1430</v>
      </c>
      <c r="D76" s="122" t="s">
        <v>2141</v>
      </c>
      <c r="E76" s="123" t="s">
        <v>2141</v>
      </c>
      <c r="F76" s="0" t="s">
        <v>2031</v>
      </c>
    </row>
    <row r="77" customFormat="false" ht="15.75" hidden="false" customHeight="true" outlineLevel="0" collapsed="false">
      <c r="A77" s="68"/>
      <c r="B77" s="120" t="s">
        <v>2101</v>
      </c>
      <c r="C77" s="121" t="s">
        <v>1460</v>
      </c>
      <c r="D77" s="122" t="s">
        <v>2141</v>
      </c>
      <c r="E77" s="123" t="s">
        <v>2141</v>
      </c>
      <c r="F77" s="0" t="s">
        <v>2031</v>
      </c>
    </row>
    <row r="78" customFormat="false" ht="15.75" hidden="false" customHeight="true" outlineLevel="0" collapsed="false">
      <c r="A78" s="68"/>
      <c r="B78" s="120" t="s">
        <v>2101</v>
      </c>
      <c r="C78" s="121" t="s">
        <v>1462</v>
      </c>
      <c r="D78" s="122" t="s">
        <v>2141</v>
      </c>
      <c r="E78" s="123" t="s">
        <v>2141</v>
      </c>
      <c r="F78" s="0" t="s">
        <v>2031</v>
      </c>
    </row>
    <row r="79" customFormat="false" ht="15.75" hidden="false" customHeight="true" outlineLevel="0" collapsed="false">
      <c r="A79" s="68"/>
      <c r="B79" s="120" t="s">
        <v>2101</v>
      </c>
      <c r="C79" s="121" t="s">
        <v>1483</v>
      </c>
      <c r="D79" s="122" t="s">
        <v>2141</v>
      </c>
      <c r="E79" s="123" t="s">
        <v>2141</v>
      </c>
      <c r="F79" s="0" t="s">
        <v>2031</v>
      </c>
    </row>
    <row r="80" customFormat="false" ht="15.75" hidden="false" customHeight="true" outlineLevel="0" collapsed="false">
      <c r="A80" s="68"/>
      <c r="B80" s="120" t="s">
        <v>2101</v>
      </c>
      <c r="C80" s="121" t="s">
        <v>1513</v>
      </c>
      <c r="D80" s="122" t="s">
        <v>2141</v>
      </c>
      <c r="E80" s="123" t="s">
        <v>2141</v>
      </c>
      <c r="F80" s="0" t="s">
        <v>2031</v>
      </c>
    </row>
    <row r="81" customFormat="false" ht="15.75" hidden="false" customHeight="true" outlineLevel="0" collapsed="false">
      <c r="A81" s="68"/>
      <c r="B81" s="120" t="s">
        <v>2101</v>
      </c>
      <c r="C81" s="121" t="s">
        <v>1515</v>
      </c>
      <c r="D81" s="122" t="s">
        <v>2141</v>
      </c>
      <c r="E81" s="123" t="s">
        <v>2141</v>
      </c>
      <c r="F81" s="0" t="s">
        <v>2031</v>
      </c>
    </row>
    <row r="82" customFormat="false" ht="15.75" hidden="false" customHeight="true" outlineLevel="0" collapsed="false">
      <c r="A82" s="68"/>
      <c r="B82" s="120" t="s">
        <v>2101</v>
      </c>
      <c r="C82" s="121" t="s">
        <v>1545</v>
      </c>
      <c r="D82" s="122" t="s">
        <v>2141</v>
      </c>
      <c r="E82" s="123" t="s">
        <v>2141</v>
      </c>
      <c r="F82" s="0" t="s">
        <v>2031</v>
      </c>
    </row>
    <row r="83" customFormat="false" ht="15.75" hidden="false" customHeight="true" outlineLevel="0" collapsed="false">
      <c r="A83" s="68"/>
      <c r="B83" s="120" t="s">
        <v>2101</v>
      </c>
      <c r="C83" s="121" t="s">
        <v>1551</v>
      </c>
      <c r="D83" s="122" t="s">
        <v>2141</v>
      </c>
      <c r="E83" s="123" t="s">
        <v>2141</v>
      </c>
      <c r="F83" s="0" t="s">
        <v>2031</v>
      </c>
    </row>
    <row r="84" customFormat="false" ht="15.75" hidden="false" customHeight="true" outlineLevel="0" collapsed="false">
      <c r="A84" s="68"/>
      <c r="B84" s="120" t="s">
        <v>2101</v>
      </c>
      <c r="C84" s="121" t="s">
        <v>1553</v>
      </c>
      <c r="D84" s="122" t="s">
        <v>2141</v>
      </c>
      <c r="E84" s="123" t="s">
        <v>2141</v>
      </c>
      <c r="F84" s="0" t="s">
        <v>2031</v>
      </c>
    </row>
    <row r="85" customFormat="false" ht="15.75" hidden="false" customHeight="true" outlineLevel="0" collapsed="false">
      <c r="A85" s="68"/>
      <c r="B85" s="120" t="s">
        <v>2101</v>
      </c>
      <c r="C85" s="121" t="s">
        <v>1570</v>
      </c>
      <c r="D85" s="122" t="s">
        <v>2141</v>
      </c>
      <c r="E85" s="123" t="s">
        <v>2141</v>
      </c>
      <c r="F85" s="0" t="s">
        <v>2031</v>
      </c>
    </row>
    <row r="86" customFormat="false" ht="15.75" hidden="false" customHeight="true" outlineLevel="0" collapsed="false">
      <c r="A86" s="68"/>
      <c r="B86" s="120" t="s">
        <v>2101</v>
      </c>
      <c r="C86" s="121" t="s">
        <v>1600</v>
      </c>
      <c r="D86" s="122" t="s">
        <v>2141</v>
      </c>
      <c r="E86" s="123" t="s">
        <v>2141</v>
      </c>
      <c r="F86" s="0" t="s">
        <v>2031</v>
      </c>
    </row>
    <row r="87" customFormat="false" ht="15.75" hidden="false" customHeight="true" outlineLevel="0" collapsed="false">
      <c r="A87" s="68"/>
      <c r="B87" s="120" t="s">
        <v>2101</v>
      </c>
      <c r="C87" s="121" t="s">
        <v>1602</v>
      </c>
      <c r="D87" s="122" t="s">
        <v>2141</v>
      </c>
      <c r="E87" s="123" t="s">
        <v>2141</v>
      </c>
      <c r="F87" s="0" t="s">
        <v>2031</v>
      </c>
    </row>
    <row r="88" customFormat="false" ht="15.75" hidden="false" customHeight="true" outlineLevel="0" collapsed="false">
      <c r="A88" s="68"/>
      <c r="B88" s="120" t="s">
        <v>2101</v>
      </c>
      <c r="C88" s="121" t="s">
        <v>1619</v>
      </c>
      <c r="D88" s="122" t="s">
        <v>2141</v>
      </c>
      <c r="E88" s="123" t="s">
        <v>2141</v>
      </c>
      <c r="F88" s="0" t="s">
        <v>2031</v>
      </c>
    </row>
    <row r="89" customFormat="false" ht="15.75" hidden="false" customHeight="true" outlineLevel="0" collapsed="false">
      <c r="A89" s="68"/>
      <c r="B89" s="120" t="s">
        <v>2101</v>
      </c>
      <c r="C89" s="121" t="s">
        <v>1649</v>
      </c>
      <c r="D89" s="122" t="s">
        <v>2141</v>
      </c>
      <c r="E89" s="123" t="s">
        <v>2141</v>
      </c>
      <c r="F89" s="0" t="s">
        <v>2031</v>
      </c>
    </row>
    <row r="90" customFormat="false" ht="15.75" hidden="false" customHeight="true" outlineLevel="0" collapsed="false">
      <c r="A90" s="68"/>
      <c r="B90" s="120" t="s">
        <v>2101</v>
      </c>
      <c r="C90" s="121" t="s">
        <v>1651</v>
      </c>
      <c r="D90" s="122" t="s">
        <v>2141</v>
      </c>
      <c r="E90" s="123" t="s">
        <v>2141</v>
      </c>
      <c r="F90" s="0" t="s">
        <v>2031</v>
      </c>
    </row>
    <row r="91" customFormat="false" ht="15.75" hidden="false" customHeight="true" outlineLevel="0" collapsed="false">
      <c r="A91" s="68"/>
      <c r="B91" s="120" t="s">
        <v>2101</v>
      </c>
      <c r="C91" s="121" t="s">
        <v>1668</v>
      </c>
      <c r="D91" s="122" t="s">
        <v>2141</v>
      </c>
      <c r="E91" s="123" t="s">
        <v>2141</v>
      </c>
      <c r="F91" s="0" t="s">
        <v>2031</v>
      </c>
    </row>
    <row r="92" customFormat="false" ht="15.75" hidden="false" customHeight="true" outlineLevel="0" collapsed="false">
      <c r="A92" s="68"/>
      <c r="B92" s="120" t="s">
        <v>2101</v>
      </c>
      <c r="C92" s="121" t="s">
        <v>1699</v>
      </c>
      <c r="D92" s="122" t="s">
        <v>2141</v>
      </c>
      <c r="E92" s="123" t="s">
        <v>2141</v>
      </c>
      <c r="F92" s="0" t="s">
        <v>2031</v>
      </c>
    </row>
    <row r="93" customFormat="false" ht="15.75" hidden="false" customHeight="true" outlineLevel="0" collapsed="false">
      <c r="A93" s="68"/>
      <c r="B93" s="120" t="s">
        <v>2101</v>
      </c>
      <c r="C93" s="121" t="s">
        <v>1701</v>
      </c>
      <c r="D93" s="122" t="s">
        <v>2141</v>
      </c>
      <c r="E93" s="123" t="s">
        <v>2141</v>
      </c>
      <c r="F93" s="0" t="s">
        <v>2031</v>
      </c>
    </row>
    <row r="94" customFormat="false" ht="15.75" hidden="false" customHeight="true" outlineLevel="0" collapsed="false">
      <c r="A94" s="68"/>
      <c r="B94" s="120" t="s">
        <v>2101</v>
      </c>
      <c r="C94" s="121" t="s">
        <v>1714</v>
      </c>
      <c r="D94" s="122" t="s">
        <v>2141</v>
      </c>
      <c r="E94" s="123" t="s">
        <v>2141</v>
      </c>
      <c r="F94" s="0" t="s">
        <v>2031</v>
      </c>
    </row>
    <row r="95" customFormat="false" ht="15.75" hidden="false" customHeight="true" outlineLevel="0" collapsed="false">
      <c r="A95" s="68"/>
      <c r="B95" s="120" t="s">
        <v>2101</v>
      </c>
      <c r="C95" s="121" t="s">
        <v>1733</v>
      </c>
      <c r="D95" s="122" t="s">
        <v>2141</v>
      </c>
      <c r="E95" s="123" t="s">
        <v>2141</v>
      </c>
      <c r="F95" s="0" t="s">
        <v>2031</v>
      </c>
    </row>
    <row r="96" customFormat="false" ht="15.75" hidden="false" customHeight="true" outlineLevel="0" collapsed="false">
      <c r="A96" s="68"/>
      <c r="B96" s="120" t="s">
        <v>2101</v>
      </c>
      <c r="C96" s="121" t="s">
        <v>1735</v>
      </c>
      <c r="D96" s="122" t="s">
        <v>2141</v>
      </c>
      <c r="E96" s="123" t="s">
        <v>2141</v>
      </c>
      <c r="F96" s="0" t="s">
        <v>2031</v>
      </c>
    </row>
    <row r="97" customFormat="false" ht="15.75" hidden="false" customHeight="true" outlineLevel="0" collapsed="false">
      <c r="A97" s="68"/>
      <c r="B97" s="120" t="s">
        <v>2101</v>
      </c>
      <c r="C97" s="121" t="s">
        <v>1752</v>
      </c>
      <c r="D97" s="122" t="s">
        <v>2141</v>
      </c>
      <c r="E97" s="123" t="s">
        <v>2141</v>
      </c>
      <c r="F97" s="0" t="s">
        <v>2031</v>
      </c>
    </row>
    <row r="98" customFormat="false" ht="15.75" hidden="false" customHeight="true" outlineLevel="0" collapsed="false">
      <c r="A98" s="68"/>
      <c r="B98" s="120" t="s">
        <v>2101</v>
      </c>
      <c r="C98" s="121" t="s">
        <v>1782</v>
      </c>
      <c r="D98" s="122" t="s">
        <v>2141</v>
      </c>
      <c r="E98" s="123" t="s">
        <v>2141</v>
      </c>
      <c r="F98" s="0" t="s">
        <v>2031</v>
      </c>
    </row>
    <row r="99" customFormat="false" ht="15.75" hidden="false" customHeight="true" outlineLevel="0" collapsed="false">
      <c r="A99" s="68"/>
      <c r="B99" s="120" t="s">
        <v>2101</v>
      </c>
      <c r="C99" s="121" t="s">
        <v>1784</v>
      </c>
      <c r="D99" s="122" t="s">
        <v>2141</v>
      </c>
      <c r="E99" s="123" t="s">
        <v>2141</v>
      </c>
      <c r="F99" s="0" t="s">
        <v>2031</v>
      </c>
    </row>
    <row r="100" customFormat="false" ht="15.75" hidden="false" customHeight="true" outlineLevel="0" collapsed="false">
      <c r="A100" s="68"/>
      <c r="B100" s="120" t="s">
        <v>2101</v>
      </c>
      <c r="C100" s="121" t="s">
        <v>1801</v>
      </c>
      <c r="D100" s="122" t="s">
        <v>2141</v>
      </c>
      <c r="E100" s="123" t="s">
        <v>2141</v>
      </c>
      <c r="F100" s="0" t="s">
        <v>2031</v>
      </c>
    </row>
    <row r="101" customFormat="false" ht="15.75" hidden="false" customHeight="true" outlineLevel="0" collapsed="false">
      <c r="A101" s="68"/>
      <c r="B101" s="120" t="s">
        <v>2101</v>
      </c>
      <c r="C101" s="121" t="s">
        <v>1831</v>
      </c>
      <c r="D101" s="122" t="s">
        <v>2141</v>
      </c>
      <c r="E101" s="123" t="s">
        <v>2141</v>
      </c>
      <c r="F101" s="0" t="s">
        <v>2031</v>
      </c>
    </row>
    <row r="102" customFormat="false" ht="15.75" hidden="false" customHeight="true" outlineLevel="0" collapsed="false">
      <c r="A102" s="68"/>
      <c r="B102" s="120" t="s">
        <v>2101</v>
      </c>
      <c r="C102" s="121" t="s">
        <v>1833</v>
      </c>
      <c r="D102" s="122" t="s">
        <v>2141</v>
      </c>
      <c r="E102" s="123" t="s">
        <v>2141</v>
      </c>
      <c r="F102" s="0" t="s">
        <v>2031</v>
      </c>
    </row>
    <row r="103" customFormat="false" ht="15.75" hidden="false" customHeight="true" outlineLevel="0" collapsed="false">
      <c r="A103" s="68"/>
      <c r="B103" s="120" t="s">
        <v>2101</v>
      </c>
      <c r="C103" s="121" t="s">
        <v>1850</v>
      </c>
      <c r="D103" s="122" t="s">
        <v>2141</v>
      </c>
      <c r="E103" s="123" t="s">
        <v>2141</v>
      </c>
      <c r="F103" s="0" t="s">
        <v>2031</v>
      </c>
    </row>
    <row r="104" customFormat="false" ht="15.75" hidden="false" customHeight="true" outlineLevel="0" collapsed="false">
      <c r="A104" s="68"/>
      <c r="B104" s="120" t="s">
        <v>2101</v>
      </c>
      <c r="C104" s="121" t="s">
        <v>1880</v>
      </c>
      <c r="D104" s="122" t="s">
        <v>2141</v>
      </c>
      <c r="E104" s="123" t="s">
        <v>2141</v>
      </c>
      <c r="F104" s="0" t="s">
        <v>2031</v>
      </c>
    </row>
    <row r="105" customFormat="false" ht="15.75" hidden="false" customHeight="true" outlineLevel="0" collapsed="false">
      <c r="A105" s="68"/>
      <c r="B105" s="120" t="s">
        <v>2101</v>
      </c>
      <c r="C105" s="121" t="s">
        <v>1882</v>
      </c>
      <c r="D105" s="122" t="s">
        <v>2141</v>
      </c>
      <c r="E105" s="123" t="s">
        <v>2141</v>
      </c>
      <c r="F105" s="0" t="s">
        <v>2031</v>
      </c>
    </row>
    <row r="106" customFormat="false" ht="15.75" hidden="false" customHeight="true" outlineLevel="0" collapsed="false">
      <c r="A106" s="68"/>
      <c r="B106" s="120" t="s">
        <v>2101</v>
      </c>
      <c r="C106" s="121" t="s">
        <v>1895</v>
      </c>
      <c r="D106" s="122" t="s">
        <v>2141</v>
      </c>
      <c r="E106" s="123" t="s">
        <v>2141</v>
      </c>
      <c r="F106" s="0" t="s">
        <v>2031</v>
      </c>
    </row>
    <row r="107" customFormat="false" ht="15.75" hidden="false" customHeight="true" outlineLevel="0" collapsed="false">
      <c r="A107" s="68"/>
      <c r="B107" s="120" t="s">
        <v>2101</v>
      </c>
      <c r="C107" s="121" t="s">
        <v>1914</v>
      </c>
      <c r="D107" s="122" t="s">
        <v>2141</v>
      </c>
      <c r="E107" s="123" t="s">
        <v>2141</v>
      </c>
      <c r="F107" s="0" t="s">
        <v>2031</v>
      </c>
    </row>
    <row r="108" customFormat="false" ht="15.75" hidden="false" customHeight="true" outlineLevel="0" collapsed="false">
      <c r="A108" s="68"/>
      <c r="B108" s="120" t="s">
        <v>2101</v>
      </c>
      <c r="C108" s="121" t="s">
        <v>1916</v>
      </c>
      <c r="D108" s="122" t="s">
        <v>2141</v>
      </c>
      <c r="E108" s="123" t="s">
        <v>2141</v>
      </c>
      <c r="F108" s="0" t="s">
        <v>2031</v>
      </c>
    </row>
    <row r="109" customFormat="false" ht="15.75" hidden="false" customHeight="true" outlineLevel="0" collapsed="false">
      <c r="A109" s="68"/>
      <c r="B109" s="120" t="s">
        <v>2101</v>
      </c>
      <c r="C109" s="27" t="s">
        <v>1090</v>
      </c>
      <c r="D109" s="0" t="s">
        <v>2183</v>
      </c>
      <c r="E109" s="77" t="s">
        <v>2184</v>
      </c>
      <c r="F109" s="0" t="s">
        <v>2180</v>
      </c>
    </row>
    <row r="110" customFormat="false" ht="15.75" hidden="false" customHeight="true" outlineLevel="0" collapsed="false">
      <c r="A110" s="68"/>
      <c r="B110" s="120" t="s">
        <v>2101</v>
      </c>
      <c r="C110" s="27" t="s">
        <v>1116</v>
      </c>
      <c r="D110" s="124" t="s">
        <v>2141</v>
      </c>
      <c r="E110" s="124" t="s">
        <v>2141</v>
      </c>
      <c r="F110" s="0" t="s">
        <v>2181</v>
      </c>
    </row>
    <row r="111" customFormat="false" ht="15.75" hidden="false" customHeight="true" outlineLevel="0" collapsed="false">
      <c r="A111" s="68"/>
      <c r="B111" s="120" t="s">
        <v>2101</v>
      </c>
      <c r="C111" s="27" t="s">
        <v>1122</v>
      </c>
      <c r="D111" s="124" t="s">
        <v>2141</v>
      </c>
      <c r="E111" s="124" t="s">
        <v>2141</v>
      </c>
      <c r="F111" s="0" t="s">
        <v>2182</v>
      </c>
    </row>
    <row r="112" customFormat="false" ht="15.75" hidden="false" customHeight="true" outlineLevel="0" collapsed="false">
      <c r="A112" s="68"/>
      <c r="B112" s="120" t="s">
        <v>2101</v>
      </c>
      <c r="C112" s="27" t="s">
        <v>1134</v>
      </c>
      <c r="D112" s="124" t="s">
        <v>2141</v>
      </c>
      <c r="E112" s="124" t="s">
        <v>2141</v>
      </c>
      <c r="F112" s="0" t="s">
        <v>2185</v>
      </c>
    </row>
    <row r="113" customFormat="false" ht="15.75" hidden="false" customHeight="true" outlineLevel="0" collapsed="false">
      <c r="A113" s="68"/>
      <c r="B113" s="120" t="s">
        <v>2101</v>
      </c>
      <c r="C113" s="121" t="s">
        <v>1196</v>
      </c>
      <c r="D113" s="122" t="s">
        <v>2141</v>
      </c>
      <c r="E113" s="123" t="s">
        <v>2141</v>
      </c>
      <c r="F113" s="0" t="s">
        <v>2031</v>
      </c>
    </row>
    <row r="114" customFormat="false" ht="15.75" hidden="false" customHeight="true" outlineLevel="0" collapsed="false">
      <c r="A114" s="68"/>
      <c r="B114" s="120" t="s">
        <v>2101</v>
      </c>
      <c r="C114" s="121" t="s">
        <v>1219</v>
      </c>
      <c r="D114" s="122" t="s">
        <v>2141</v>
      </c>
      <c r="E114" s="123" t="s">
        <v>2141</v>
      </c>
      <c r="F114" s="0" t="s">
        <v>2031</v>
      </c>
    </row>
    <row r="115" customFormat="false" ht="15.75" hidden="false" customHeight="true" outlineLevel="0" collapsed="false">
      <c r="A115" s="68"/>
      <c r="B115" s="120" t="s">
        <v>2101</v>
      </c>
      <c r="C115" s="123" t="s">
        <v>1223</v>
      </c>
      <c r="D115" s="122" t="s">
        <v>2141</v>
      </c>
      <c r="E115" s="123" t="s">
        <v>2141</v>
      </c>
      <c r="F115" s="0" t="s">
        <v>2031</v>
      </c>
    </row>
    <row r="116" customFormat="false" ht="15.75" hidden="false" customHeight="true" outlineLevel="0" collapsed="false">
      <c r="A116" s="68"/>
      <c r="B116" s="120" t="s">
        <v>2101</v>
      </c>
      <c r="C116" s="121" t="s">
        <v>1235</v>
      </c>
      <c r="D116" s="122" t="s">
        <v>2141</v>
      </c>
      <c r="E116" s="123" t="s">
        <v>2141</v>
      </c>
      <c r="F116" s="0" t="s">
        <v>2031</v>
      </c>
    </row>
    <row r="117" customFormat="false" ht="15.75" hidden="false" customHeight="true" outlineLevel="0" collapsed="false">
      <c r="A117" s="68"/>
      <c r="B117" s="120" t="s">
        <v>2101</v>
      </c>
      <c r="C117" s="123" t="s">
        <v>1261</v>
      </c>
      <c r="D117" s="122" t="s">
        <v>2141</v>
      </c>
      <c r="E117" s="123" t="s">
        <v>2141</v>
      </c>
      <c r="F117" s="0" t="s">
        <v>2031</v>
      </c>
    </row>
    <row r="118" customFormat="false" ht="15.75" hidden="false" customHeight="true" outlineLevel="0" collapsed="false">
      <c r="A118" s="68"/>
      <c r="B118" s="120" t="s">
        <v>2101</v>
      </c>
      <c r="C118" s="123" t="s">
        <v>1264</v>
      </c>
      <c r="D118" s="122" t="s">
        <v>2141</v>
      </c>
      <c r="E118" s="123" t="s">
        <v>2141</v>
      </c>
      <c r="F118" s="0" t="s">
        <v>2031</v>
      </c>
    </row>
    <row r="119" customFormat="false" ht="15.75" hidden="false" customHeight="true" outlineLevel="0" collapsed="false">
      <c r="A119" s="68"/>
      <c r="B119" s="120" t="s">
        <v>2101</v>
      </c>
      <c r="C119" s="121" t="s">
        <v>1289</v>
      </c>
      <c r="D119" s="122" t="s">
        <v>2141</v>
      </c>
      <c r="E119" s="123" t="s">
        <v>2141</v>
      </c>
      <c r="F119" s="0" t="s">
        <v>2031</v>
      </c>
    </row>
    <row r="120" customFormat="false" ht="15.75" hidden="false" customHeight="true" outlineLevel="0" collapsed="false">
      <c r="A120" s="68"/>
      <c r="B120" s="120" t="s">
        <v>2101</v>
      </c>
      <c r="C120" s="121" t="s">
        <v>1312</v>
      </c>
      <c r="D120" s="122" t="s">
        <v>2141</v>
      </c>
      <c r="E120" s="123" t="s">
        <v>2141</v>
      </c>
      <c r="F120" s="0" t="s">
        <v>2031</v>
      </c>
    </row>
    <row r="121" customFormat="false" ht="15.75" hidden="false" customHeight="true" outlineLevel="0" collapsed="false">
      <c r="A121" s="68"/>
      <c r="B121" s="120" t="s">
        <v>2101</v>
      </c>
      <c r="C121" s="121" t="s">
        <v>1316</v>
      </c>
      <c r="D121" s="122" t="s">
        <v>2141</v>
      </c>
      <c r="E121" s="123" t="s">
        <v>2141</v>
      </c>
      <c r="F121" s="0" t="s">
        <v>2031</v>
      </c>
    </row>
    <row r="122" customFormat="false" ht="15.75" hidden="false" customHeight="true" outlineLevel="0" collapsed="false">
      <c r="A122" s="68"/>
      <c r="B122" s="120" t="s">
        <v>2101</v>
      </c>
      <c r="C122" s="121" t="s">
        <v>1328</v>
      </c>
      <c r="D122" s="122" t="s">
        <v>2141</v>
      </c>
      <c r="E122" s="123" t="s">
        <v>2141</v>
      </c>
      <c r="F122" s="0" t="s">
        <v>2031</v>
      </c>
    </row>
    <row r="123" customFormat="false" ht="15.75" hidden="false" customHeight="true" outlineLevel="0" collapsed="false">
      <c r="A123" s="68"/>
      <c r="B123" s="120" t="s">
        <v>2101</v>
      </c>
      <c r="C123" s="123" t="s">
        <v>1354</v>
      </c>
      <c r="D123" s="122" t="s">
        <v>2141</v>
      </c>
      <c r="E123" s="123" t="s">
        <v>2141</v>
      </c>
      <c r="F123" s="0" t="s">
        <v>2031</v>
      </c>
    </row>
    <row r="124" customFormat="false" ht="15.75" hidden="false" customHeight="true" outlineLevel="0" collapsed="false">
      <c r="A124" s="68"/>
      <c r="B124" s="120" t="s">
        <v>2101</v>
      </c>
      <c r="C124" s="121" t="s">
        <v>1357</v>
      </c>
      <c r="D124" s="122" t="s">
        <v>2141</v>
      </c>
      <c r="E124" s="123" t="s">
        <v>2141</v>
      </c>
      <c r="F124" s="0" t="s">
        <v>2031</v>
      </c>
    </row>
    <row r="125" customFormat="false" ht="15.75" hidden="false" customHeight="true" outlineLevel="0" collapsed="false">
      <c r="A125" s="68"/>
      <c r="B125" s="125" t="s">
        <v>2108</v>
      </c>
      <c r="C125" s="27" t="s">
        <v>330</v>
      </c>
      <c r="D125" s="117"/>
      <c r="E125" s="25" t="s">
        <v>2186</v>
      </c>
      <c r="F125" s="0" t="s">
        <v>2031</v>
      </c>
    </row>
    <row r="126" customFormat="false" ht="15.75" hidden="false" customHeight="true" outlineLevel="0" collapsed="false">
      <c r="A126" s="68"/>
      <c r="B126" s="125" t="s">
        <v>2108</v>
      </c>
      <c r="C126" s="27" t="s">
        <v>339</v>
      </c>
      <c r="D126" s="117"/>
      <c r="E126" s="25" t="s">
        <v>2187</v>
      </c>
      <c r="F126" s="0" t="s">
        <v>2031</v>
      </c>
    </row>
    <row r="127" customFormat="false" ht="15.75" hidden="false" customHeight="true" outlineLevel="0" collapsed="false">
      <c r="A127" s="68"/>
      <c r="B127" s="125" t="s">
        <v>2108</v>
      </c>
      <c r="C127" s="27" t="s">
        <v>346</v>
      </c>
      <c r="D127" s="117"/>
      <c r="E127" s="25" t="s">
        <v>2188</v>
      </c>
      <c r="F127" s="0" t="s">
        <v>2031</v>
      </c>
    </row>
    <row r="128" customFormat="false" ht="15.75" hidden="false" customHeight="true" outlineLevel="0" collapsed="false">
      <c r="A128" s="68"/>
      <c r="B128" s="125" t="s">
        <v>2108</v>
      </c>
      <c r="C128" s="27" t="s">
        <v>355</v>
      </c>
      <c r="D128" s="117"/>
      <c r="E128" s="126"/>
      <c r="F128" s="0" t="s">
        <v>2031</v>
      </c>
    </row>
    <row r="129" customFormat="false" ht="15.75" hidden="false" customHeight="true" outlineLevel="0" collapsed="false">
      <c r="A129" s="68"/>
      <c r="B129" s="125" t="s">
        <v>2108</v>
      </c>
      <c r="C129" s="27" t="s">
        <v>2189</v>
      </c>
      <c r="D129" s="117"/>
      <c r="E129" s="126"/>
      <c r="F129" s="0" t="s">
        <v>2031</v>
      </c>
    </row>
    <row r="130" customFormat="false" ht="15.75" hidden="false" customHeight="true" outlineLevel="0" collapsed="false">
      <c r="A130" s="68"/>
      <c r="B130" s="125" t="s">
        <v>2108</v>
      </c>
      <c r="C130" s="27" t="s">
        <v>364</v>
      </c>
      <c r="D130" s="117"/>
      <c r="E130" s="126"/>
      <c r="F130" s="0" t="s">
        <v>2031</v>
      </c>
    </row>
    <row r="131" customFormat="false" ht="15.75" hidden="false" customHeight="true" outlineLevel="0" collapsed="false">
      <c r="A131" s="68"/>
      <c r="B131" s="125" t="s">
        <v>2108</v>
      </c>
      <c r="C131" s="27" t="s">
        <v>2190</v>
      </c>
      <c r="D131" s="117"/>
      <c r="E131" s="126"/>
      <c r="F131" s="0" t="s">
        <v>2031</v>
      </c>
    </row>
    <row r="132" customFormat="false" ht="15.75" hidden="false" customHeight="true" outlineLevel="0" collapsed="false">
      <c r="A132" s="68"/>
      <c r="B132" s="125" t="s">
        <v>2108</v>
      </c>
      <c r="C132" s="27" t="s">
        <v>371</v>
      </c>
      <c r="D132" s="117"/>
      <c r="E132" s="25" t="s">
        <v>2191</v>
      </c>
      <c r="F132" s="0" t="s">
        <v>2192</v>
      </c>
    </row>
    <row r="133" customFormat="false" ht="15.75" hidden="false" customHeight="true" outlineLevel="0" collapsed="false">
      <c r="A133" s="68"/>
      <c r="B133" s="125" t="s">
        <v>2108</v>
      </c>
      <c r="C133" s="27" t="s">
        <v>375</v>
      </c>
      <c r="D133" s="117"/>
      <c r="E133" s="25" t="s">
        <v>2191</v>
      </c>
      <c r="F133" s="0" t="s">
        <v>2192</v>
      </c>
    </row>
    <row r="134" customFormat="false" ht="15.75" hidden="false" customHeight="true" outlineLevel="0" collapsed="false">
      <c r="A134" s="68"/>
      <c r="B134" s="125" t="s">
        <v>2108</v>
      </c>
      <c r="C134" s="27" t="s">
        <v>2193</v>
      </c>
      <c r="D134" s="117"/>
      <c r="E134" s="25" t="s">
        <v>2194</v>
      </c>
      <c r="F134" s="0" t="s">
        <v>2031</v>
      </c>
    </row>
    <row r="135" customFormat="false" ht="15.75" hidden="false" customHeight="true" outlineLevel="0" collapsed="false">
      <c r="A135" s="68"/>
      <c r="B135" s="125" t="s">
        <v>2108</v>
      </c>
      <c r="C135" s="127" t="s">
        <v>387</v>
      </c>
      <c r="D135" s="117" t="s">
        <v>2195</v>
      </c>
      <c r="E135" s="25" t="s">
        <v>2196</v>
      </c>
      <c r="F135" s="0" t="s">
        <v>2031</v>
      </c>
    </row>
    <row r="136" customFormat="false" ht="15.75" hidden="false" customHeight="true" outlineLevel="0" collapsed="false">
      <c r="A136" s="68"/>
      <c r="B136" s="125" t="s">
        <v>2108</v>
      </c>
      <c r="C136" s="127" t="s">
        <v>390</v>
      </c>
      <c r="D136" s="117" t="s">
        <v>2197</v>
      </c>
      <c r="E136" s="25" t="s">
        <v>2198</v>
      </c>
      <c r="F136" s="0" t="s">
        <v>2031</v>
      </c>
    </row>
    <row r="137" customFormat="false" ht="15.75" hidden="false" customHeight="true" outlineLevel="0" collapsed="false">
      <c r="A137" s="68"/>
      <c r="B137" s="125" t="s">
        <v>2108</v>
      </c>
      <c r="C137" s="127" t="s">
        <v>393</v>
      </c>
      <c r="D137" s="117" t="s">
        <v>2199</v>
      </c>
      <c r="E137" s="25" t="s">
        <v>2200</v>
      </c>
      <c r="F137" s="0" t="s">
        <v>2031</v>
      </c>
    </row>
    <row r="138" customFormat="false" ht="15.75" hidden="false" customHeight="true" outlineLevel="0" collapsed="false">
      <c r="A138" s="68"/>
      <c r="B138" s="125" t="s">
        <v>2108</v>
      </c>
      <c r="C138" s="127" t="s">
        <v>396</v>
      </c>
      <c r="D138" s="117" t="s">
        <v>2201</v>
      </c>
      <c r="E138" s="25" t="s">
        <v>2202</v>
      </c>
      <c r="F138" s="0" t="s">
        <v>2031</v>
      </c>
    </row>
    <row r="139" customFormat="false" ht="15.75" hidden="false" customHeight="true" outlineLevel="0" collapsed="false">
      <c r="A139" s="68"/>
      <c r="B139" s="125" t="s">
        <v>2108</v>
      </c>
      <c r="C139" s="127" t="s">
        <v>407</v>
      </c>
      <c r="D139" s="117" t="s">
        <v>2203</v>
      </c>
      <c r="E139" s="117"/>
      <c r="F139" s="0" t="s">
        <v>2031</v>
      </c>
    </row>
    <row r="140" customFormat="false" ht="15.75" hidden="false" customHeight="true" outlineLevel="0" collapsed="false">
      <c r="A140" s="68"/>
      <c r="B140" s="125" t="s">
        <v>2108</v>
      </c>
      <c r="C140" s="127" t="s">
        <v>409</v>
      </c>
      <c r="D140" s="117" t="s">
        <v>2204</v>
      </c>
      <c r="E140" s="117"/>
      <c r="F140" s="0" t="s">
        <v>2031</v>
      </c>
    </row>
    <row r="141" customFormat="false" ht="15.75" hidden="false" customHeight="true" outlineLevel="0" collapsed="false">
      <c r="A141" s="68"/>
      <c r="B141" s="125" t="s">
        <v>2108</v>
      </c>
      <c r="C141" s="127" t="s">
        <v>411</v>
      </c>
      <c r="D141" s="117" t="s">
        <v>2205</v>
      </c>
      <c r="E141" s="117"/>
      <c r="F141" s="0" t="s">
        <v>2031</v>
      </c>
    </row>
    <row r="142" customFormat="false" ht="15.75" hidden="false" customHeight="true" outlineLevel="0" collapsed="false">
      <c r="A142" s="68"/>
      <c r="B142" s="125" t="s">
        <v>2108</v>
      </c>
      <c r="C142" s="127" t="s">
        <v>413</v>
      </c>
      <c r="D142" s="117" t="s">
        <v>2206</v>
      </c>
      <c r="E142" s="117"/>
      <c r="F142" s="0" t="s">
        <v>2031</v>
      </c>
    </row>
    <row r="143" customFormat="false" ht="15.75" hidden="false" customHeight="true" outlineLevel="0" collapsed="false">
      <c r="A143" s="68"/>
      <c r="B143" s="125" t="s">
        <v>2108</v>
      </c>
      <c r="C143" s="127" t="s">
        <v>415</v>
      </c>
      <c r="D143" s="117" t="s">
        <v>2207</v>
      </c>
      <c r="E143" s="117"/>
      <c r="F143" s="0" t="s">
        <v>2031</v>
      </c>
    </row>
    <row r="144" customFormat="false" ht="15.75" hidden="false" customHeight="true" outlineLevel="0" collapsed="false">
      <c r="A144" s="68"/>
      <c r="B144" s="125" t="s">
        <v>2108</v>
      </c>
      <c r="C144" s="127" t="s">
        <v>417</v>
      </c>
      <c r="D144" s="117" t="s">
        <v>2208</v>
      </c>
      <c r="E144" s="117"/>
      <c r="F144" s="0" t="s">
        <v>2031</v>
      </c>
    </row>
    <row r="145" customFormat="false" ht="15.75" hidden="false" customHeight="true" outlineLevel="0" collapsed="false">
      <c r="A145" s="68"/>
      <c r="B145" s="125" t="s">
        <v>2108</v>
      </c>
      <c r="C145" s="27" t="s">
        <v>435</v>
      </c>
      <c r="D145" s="117" t="s">
        <v>2209</v>
      </c>
      <c r="E145" s="25" t="s">
        <v>2210</v>
      </c>
      <c r="F145" s="0" t="s">
        <v>2211</v>
      </c>
    </row>
    <row r="146" customFormat="false" ht="15.75" hidden="false" customHeight="true" outlineLevel="0" collapsed="false">
      <c r="A146" s="68"/>
      <c r="B146" s="125" t="s">
        <v>2108</v>
      </c>
      <c r="C146" s="27" t="s">
        <v>442</v>
      </c>
      <c r="D146" s="117" t="s">
        <v>2212</v>
      </c>
      <c r="E146" s="25" t="s">
        <v>2213</v>
      </c>
      <c r="F146" s="0" t="s">
        <v>2214</v>
      </c>
    </row>
    <row r="147" customFormat="false" ht="15.75" hidden="false" customHeight="true" outlineLevel="0" collapsed="false">
      <c r="A147" s="68"/>
      <c r="B147" s="125" t="s">
        <v>2108</v>
      </c>
      <c r="C147" s="27" t="s">
        <v>446</v>
      </c>
      <c r="D147" s="117" t="s">
        <v>2215</v>
      </c>
      <c r="E147" s="25" t="s">
        <v>2216</v>
      </c>
      <c r="F147" s="0" t="s">
        <v>2124</v>
      </c>
    </row>
    <row r="148" customFormat="false" ht="15.75" hidden="false" customHeight="true" outlineLevel="0" collapsed="false">
      <c r="A148" s="68"/>
      <c r="B148" s="125" t="s">
        <v>2108</v>
      </c>
      <c r="C148" s="27" t="s">
        <v>450</v>
      </c>
      <c r="D148" s="117" t="s">
        <v>2217</v>
      </c>
      <c r="E148" s="117"/>
      <c r="F148" s="0" t="s">
        <v>2218</v>
      </c>
    </row>
    <row r="149" customFormat="false" ht="15.75" hidden="false" customHeight="true" outlineLevel="0" collapsed="false">
      <c r="A149" s="68"/>
      <c r="B149" s="125" t="s">
        <v>2108</v>
      </c>
      <c r="C149" s="27" t="s">
        <v>461</v>
      </c>
      <c r="D149" s="117" t="s">
        <v>2219</v>
      </c>
      <c r="E149" s="25" t="s">
        <v>2220</v>
      </c>
      <c r="F149" s="0" t="s">
        <v>2221</v>
      </c>
    </row>
    <row r="150" customFormat="false" ht="15.75" hidden="false" customHeight="true" outlineLevel="0" collapsed="false">
      <c r="A150" s="68"/>
      <c r="B150" s="125" t="s">
        <v>2108</v>
      </c>
      <c r="C150" s="27" t="s">
        <v>469</v>
      </c>
      <c r="D150" s="117" t="s">
        <v>2222</v>
      </c>
      <c r="E150" s="25" t="s">
        <v>2220</v>
      </c>
      <c r="F150" s="0" t="s">
        <v>2223</v>
      </c>
    </row>
    <row r="151" customFormat="false" ht="15.75" hidden="false" customHeight="true" outlineLevel="0" collapsed="false">
      <c r="A151" s="75" t="s">
        <v>2224</v>
      </c>
      <c r="B151" s="128" t="s">
        <v>2093</v>
      </c>
      <c r="C151" s="27" t="s">
        <v>2225</v>
      </c>
      <c r="D151" s="117"/>
      <c r="E151" s="25" t="s">
        <v>2226</v>
      </c>
      <c r="F151" s="0" t="s">
        <v>2031</v>
      </c>
    </row>
    <row r="152" customFormat="false" ht="15.75" hidden="false" customHeight="true" outlineLevel="0" collapsed="false">
      <c r="A152" s="68"/>
      <c r="B152" s="128" t="s">
        <v>2093</v>
      </c>
      <c r="C152" s="27" t="s">
        <v>2227</v>
      </c>
      <c r="D152" s="117"/>
      <c r="E152" s="25" t="s">
        <v>2228</v>
      </c>
      <c r="F152" s="0" t="s">
        <v>2031</v>
      </c>
    </row>
    <row r="153" customFormat="false" ht="15.75" hidden="false" customHeight="true" outlineLevel="0" collapsed="false">
      <c r="A153" s="68"/>
      <c r="B153" s="128" t="s">
        <v>2093</v>
      </c>
      <c r="C153" s="27" t="s">
        <v>2229</v>
      </c>
      <c r="D153" s="117" t="s">
        <v>2230</v>
      </c>
      <c r="E153" s="129" t="s">
        <v>2231</v>
      </c>
      <c r="F153" s="0" t="s">
        <v>2031</v>
      </c>
    </row>
    <row r="154" customFormat="false" ht="15.75" hidden="false" customHeight="true" outlineLevel="0" collapsed="false">
      <c r="A154" s="68"/>
      <c r="B154" s="128" t="s">
        <v>2093</v>
      </c>
      <c r="C154" s="27" t="s">
        <v>477</v>
      </c>
      <c r="D154" s="117"/>
      <c r="E154" s="25" t="s">
        <v>2232</v>
      </c>
      <c r="F154" s="0" t="s">
        <v>2031</v>
      </c>
    </row>
    <row r="155" customFormat="false" ht="15.75" hidden="false" customHeight="true" outlineLevel="0" collapsed="false">
      <c r="A155" s="68"/>
      <c r="B155" s="128" t="s">
        <v>2093</v>
      </c>
      <c r="C155" s="27" t="s">
        <v>2233</v>
      </c>
      <c r="D155" s="117"/>
      <c r="E155" s="25" t="s">
        <v>2234</v>
      </c>
      <c r="F155" s="0" t="s">
        <v>2031</v>
      </c>
    </row>
    <row r="156" customFormat="false" ht="15.75" hidden="false" customHeight="true" outlineLevel="0" collapsed="false">
      <c r="A156" s="68"/>
      <c r="B156" s="128" t="s">
        <v>2093</v>
      </c>
      <c r="C156" s="27" t="s">
        <v>2235</v>
      </c>
      <c r="D156" s="117"/>
      <c r="E156" s="25" t="s">
        <v>2236</v>
      </c>
      <c r="F156" s="0" t="s">
        <v>2031</v>
      </c>
    </row>
    <row r="157" customFormat="false" ht="15.75" hidden="false" customHeight="true" outlineLevel="0" collapsed="false">
      <c r="A157" s="68"/>
      <c r="B157" s="128" t="s">
        <v>2093</v>
      </c>
      <c r="C157" s="27" t="s">
        <v>2237</v>
      </c>
      <c r="D157" s="117"/>
      <c r="E157" s="117"/>
      <c r="F157" s="0" t="s">
        <v>2031</v>
      </c>
    </row>
    <row r="158" customFormat="false" ht="15.75" hidden="false" customHeight="true" outlineLevel="0" collapsed="false">
      <c r="A158" s="68"/>
      <c r="B158" s="128" t="s">
        <v>2093</v>
      </c>
      <c r="C158" s="27" t="s">
        <v>2238</v>
      </c>
      <c r="D158" s="117"/>
      <c r="E158" s="117"/>
      <c r="F158" s="0" t="s">
        <v>2031</v>
      </c>
    </row>
    <row r="159" customFormat="false" ht="15.75" hidden="false" customHeight="true" outlineLevel="0" collapsed="false">
      <c r="A159" s="68"/>
      <c r="B159" s="128" t="s">
        <v>2093</v>
      </c>
      <c r="C159" s="27" t="s">
        <v>481</v>
      </c>
      <c r="D159" s="117"/>
      <c r="E159" s="117"/>
      <c r="F159" s="0" t="s">
        <v>2031</v>
      </c>
    </row>
    <row r="160" customFormat="false" ht="15.75" hidden="false" customHeight="true" outlineLevel="0" collapsed="false">
      <c r="A160" s="68"/>
      <c r="B160" s="128" t="s">
        <v>2093</v>
      </c>
      <c r="C160" s="27" t="s">
        <v>2239</v>
      </c>
      <c r="D160" s="117"/>
      <c r="E160" s="117"/>
      <c r="F160" s="0" t="s">
        <v>2031</v>
      </c>
    </row>
    <row r="161" customFormat="false" ht="15.75" hidden="false" customHeight="true" outlineLevel="0" collapsed="false">
      <c r="A161" s="68"/>
      <c r="B161" s="128" t="s">
        <v>2093</v>
      </c>
      <c r="C161" s="27" t="s">
        <v>2240</v>
      </c>
      <c r="D161" s="117"/>
      <c r="E161" s="117"/>
      <c r="F161" s="0" t="s">
        <v>2031</v>
      </c>
    </row>
    <row r="162" customFormat="false" ht="15.75" hidden="false" customHeight="true" outlineLevel="0" collapsed="false">
      <c r="A162" s="68"/>
      <c r="B162" s="128" t="s">
        <v>2093</v>
      </c>
      <c r="C162" s="27" t="s">
        <v>2241</v>
      </c>
      <c r="D162" s="117"/>
      <c r="E162" s="117"/>
      <c r="F162" s="0" t="s">
        <v>2031</v>
      </c>
    </row>
    <row r="163" customFormat="false" ht="15.75" hidden="false" customHeight="true" outlineLevel="0" collapsed="false">
      <c r="A163" s="68"/>
      <c r="B163" s="128" t="s">
        <v>2093</v>
      </c>
      <c r="C163" s="27" t="s">
        <v>2242</v>
      </c>
      <c r="D163" s="117"/>
      <c r="E163" s="117"/>
      <c r="F163" s="0" t="s">
        <v>2031</v>
      </c>
    </row>
    <row r="164" customFormat="false" ht="15.75" hidden="false" customHeight="true" outlineLevel="0" collapsed="false">
      <c r="A164" s="68"/>
      <c r="B164" s="128" t="s">
        <v>2093</v>
      </c>
      <c r="C164" s="27" t="s">
        <v>2243</v>
      </c>
      <c r="D164" s="117"/>
      <c r="E164" s="117"/>
      <c r="F164" s="0" t="s">
        <v>2031</v>
      </c>
    </row>
    <row r="165" customFormat="false" ht="15.75" hidden="false" customHeight="true" outlineLevel="0" collapsed="false">
      <c r="A165" s="68"/>
      <c r="B165" s="128" t="s">
        <v>2093</v>
      </c>
      <c r="C165" s="27" t="s">
        <v>2244</v>
      </c>
      <c r="D165" s="117"/>
      <c r="E165" s="117"/>
      <c r="F165" s="0" t="s">
        <v>2031</v>
      </c>
    </row>
    <row r="166" customFormat="false" ht="15.75" hidden="false" customHeight="true" outlineLevel="0" collapsed="false">
      <c r="A166" s="68"/>
      <c r="B166" s="128" t="s">
        <v>2093</v>
      </c>
      <c r="C166" s="27" t="s">
        <v>2245</v>
      </c>
      <c r="D166" s="117"/>
      <c r="E166" s="117"/>
      <c r="F166" s="0" t="s">
        <v>2031</v>
      </c>
    </row>
    <row r="167" customFormat="false" ht="15.75" hidden="false" customHeight="true" outlineLevel="0" collapsed="false">
      <c r="A167" s="68"/>
      <c r="B167" s="128" t="s">
        <v>2093</v>
      </c>
      <c r="C167" s="27" t="s">
        <v>531</v>
      </c>
      <c r="D167" s="117"/>
      <c r="E167" s="117"/>
      <c r="F167" s="0" t="s">
        <v>2031</v>
      </c>
    </row>
    <row r="168" customFormat="false" ht="15.75" hidden="false" customHeight="true" outlineLevel="0" collapsed="false">
      <c r="A168" s="68"/>
      <c r="B168" s="128" t="s">
        <v>2093</v>
      </c>
      <c r="C168" s="27" t="s">
        <v>550</v>
      </c>
      <c r="D168" s="117"/>
      <c r="E168" s="117"/>
      <c r="F168" s="0" t="s">
        <v>2031</v>
      </c>
    </row>
    <row r="169" customFormat="false" ht="15.75" hidden="false" customHeight="true" outlineLevel="0" collapsed="false">
      <c r="A169" s="68"/>
      <c r="B169" s="128" t="s">
        <v>2093</v>
      </c>
      <c r="C169" s="27" t="s">
        <v>2246</v>
      </c>
      <c r="D169" s="117" t="s">
        <v>2247</v>
      </c>
      <c r="E169" s="117"/>
      <c r="F169" s="0" t="s">
        <v>2031</v>
      </c>
    </row>
    <row r="170" customFormat="false" ht="15.75" hidden="false" customHeight="true" outlineLevel="0" collapsed="false">
      <c r="A170" s="68"/>
      <c r="B170" s="128" t="s">
        <v>2093</v>
      </c>
      <c r="C170" s="27" t="s">
        <v>2248</v>
      </c>
      <c r="D170" s="117" t="s">
        <v>2249</v>
      </c>
      <c r="E170" s="117"/>
      <c r="F170" s="0" t="s">
        <v>2031</v>
      </c>
    </row>
    <row r="171" customFormat="false" ht="15.75" hidden="false" customHeight="true" outlineLevel="0" collapsed="false">
      <c r="A171" s="68"/>
      <c r="B171" s="128" t="s">
        <v>2093</v>
      </c>
      <c r="C171" s="27" t="s">
        <v>2250</v>
      </c>
      <c r="D171" s="117" t="s">
        <v>2251</v>
      </c>
      <c r="E171" s="117"/>
    </row>
    <row r="172" customFormat="false" ht="15.75" hidden="false" customHeight="true" outlineLevel="0" collapsed="false">
      <c r="A172" s="68"/>
      <c r="B172" s="128" t="s">
        <v>2093</v>
      </c>
      <c r="C172" s="27" t="s">
        <v>471</v>
      </c>
      <c r="D172" s="117" t="s">
        <v>2252</v>
      </c>
      <c r="E172" s="117"/>
      <c r="F172" s="0" t="s">
        <v>2031</v>
      </c>
    </row>
    <row r="173" customFormat="false" ht="15.75" hidden="false" customHeight="true" outlineLevel="0" collapsed="false">
      <c r="A173" s="68"/>
      <c r="B173" s="128" t="s">
        <v>2093</v>
      </c>
      <c r="C173" s="27" t="s">
        <v>473</v>
      </c>
      <c r="D173" s="117" t="s">
        <v>2253</v>
      </c>
      <c r="E173" s="117"/>
    </row>
    <row r="174" customFormat="false" ht="15.75" hidden="false" customHeight="true" outlineLevel="0" collapsed="false">
      <c r="A174" s="68"/>
      <c r="B174" s="128" t="s">
        <v>2093</v>
      </c>
      <c r="C174" s="27" t="s">
        <v>2254</v>
      </c>
      <c r="D174" s="117" t="s">
        <v>2255</v>
      </c>
      <c r="E174" s="117"/>
    </row>
    <row r="175" customFormat="false" ht="15.75" hidden="false" customHeight="true" outlineLevel="0" collapsed="false">
      <c r="A175" s="68"/>
      <c r="B175" s="128" t="s">
        <v>2093</v>
      </c>
      <c r="C175" s="27" t="s">
        <v>688</v>
      </c>
      <c r="D175" s="117" t="s">
        <v>2256</v>
      </c>
      <c r="E175" s="117"/>
      <c r="F175" s="0" t="s">
        <v>2031</v>
      </c>
    </row>
    <row r="176" customFormat="false" ht="15.75" hidden="false" customHeight="true" outlineLevel="0" collapsed="false">
      <c r="A176" s="68"/>
      <c r="B176" s="128" t="s">
        <v>2093</v>
      </c>
      <c r="C176" s="27" t="s">
        <v>678</v>
      </c>
      <c r="D176" s="117" t="s">
        <v>2257</v>
      </c>
      <c r="E176" s="117"/>
    </row>
    <row r="177" customFormat="false" ht="15.75" hidden="false" customHeight="true" outlineLevel="0" collapsed="false">
      <c r="A177" s="68"/>
      <c r="B177" s="128" t="s">
        <v>2093</v>
      </c>
      <c r="C177" s="27" t="s">
        <v>2258</v>
      </c>
      <c r="D177" s="117" t="s">
        <v>2259</v>
      </c>
      <c r="E177" s="117"/>
      <c r="F177" s="0" t="s">
        <v>2031</v>
      </c>
    </row>
    <row r="178" customFormat="false" ht="15.75" hidden="false" customHeight="true" outlineLevel="0" collapsed="false">
      <c r="A178" s="68"/>
      <c r="B178" s="128" t="s">
        <v>2093</v>
      </c>
      <c r="C178" s="27" t="s">
        <v>2260</v>
      </c>
      <c r="D178" s="117" t="s">
        <v>2261</v>
      </c>
      <c r="E178" s="117"/>
    </row>
    <row r="179" customFormat="false" ht="15.75" hidden="false" customHeight="true" outlineLevel="0" collapsed="false">
      <c r="A179" s="68"/>
      <c r="B179" s="128" t="s">
        <v>2093</v>
      </c>
      <c r="C179" s="27" t="s">
        <v>2262</v>
      </c>
      <c r="D179" s="117" t="s">
        <v>2263</v>
      </c>
      <c r="E179" s="117"/>
    </row>
    <row r="180" customFormat="false" ht="15.75" hidden="false" customHeight="true" outlineLevel="0" collapsed="false">
      <c r="A180" s="68"/>
      <c r="B180" s="128" t="s">
        <v>2093</v>
      </c>
      <c r="C180" s="27" t="s">
        <v>2260</v>
      </c>
      <c r="D180" s="117" t="s">
        <v>2261</v>
      </c>
      <c r="E180" s="117"/>
    </row>
    <row r="181" customFormat="false" ht="15.75" hidden="false" customHeight="true" outlineLevel="0" collapsed="false">
      <c r="A181" s="68"/>
      <c r="B181" s="128" t="s">
        <v>2093</v>
      </c>
      <c r="C181" s="27" t="s">
        <v>2262</v>
      </c>
      <c r="D181" s="117" t="s">
        <v>2263</v>
      </c>
      <c r="E181" s="117"/>
    </row>
    <row r="182" customFormat="false" ht="15.75" hidden="false" customHeight="true" outlineLevel="0" collapsed="false">
      <c r="A182" s="68"/>
      <c r="B182" s="128" t="s">
        <v>2093</v>
      </c>
      <c r="C182" s="27" t="s">
        <v>484</v>
      </c>
      <c r="D182" s="117"/>
      <c r="E182" s="117"/>
      <c r="F182" s="0" t="s">
        <v>2031</v>
      </c>
    </row>
    <row r="183" customFormat="false" ht="15.75" hidden="false" customHeight="true" outlineLevel="0" collapsed="false">
      <c r="A183" s="68"/>
      <c r="B183" s="128" t="s">
        <v>2093</v>
      </c>
      <c r="C183" s="27" t="s">
        <v>2264</v>
      </c>
      <c r="D183" s="117"/>
      <c r="E183" s="117"/>
      <c r="F183" s="0" t="s">
        <v>2031</v>
      </c>
    </row>
    <row r="184" customFormat="false" ht="15.75" hidden="false" customHeight="true" outlineLevel="0" collapsed="false">
      <c r="A184" s="68"/>
      <c r="B184" s="128" t="s">
        <v>2093</v>
      </c>
      <c r="C184" s="27" t="s">
        <v>2265</v>
      </c>
      <c r="D184" s="117"/>
      <c r="E184" s="117"/>
      <c r="F184" s="0" t="s">
        <v>2031</v>
      </c>
    </row>
    <row r="185" customFormat="false" ht="15.75" hidden="false" customHeight="true" outlineLevel="0" collapsed="false">
      <c r="A185" s="68"/>
      <c r="B185" s="128" t="s">
        <v>2093</v>
      </c>
      <c r="C185" s="27" t="s">
        <v>2266</v>
      </c>
      <c r="D185" s="117"/>
      <c r="E185" s="117"/>
      <c r="F185" s="0" t="s">
        <v>2031</v>
      </c>
    </row>
    <row r="186" customFormat="false" ht="15.75" hidden="false" customHeight="true" outlineLevel="0" collapsed="false">
      <c r="A186" s="68"/>
      <c r="B186" s="128" t="s">
        <v>2093</v>
      </c>
      <c r="C186" s="27" t="s">
        <v>2267</v>
      </c>
      <c r="D186" s="117"/>
      <c r="E186" s="117"/>
      <c r="F186" s="0" t="s">
        <v>2031</v>
      </c>
    </row>
    <row r="187" customFormat="false" ht="15.75" hidden="false" customHeight="true" outlineLevel="0" collapsed="false">
      <c r="A187" s="68"/>
      <c r="B187" s="128" t="s">
        <v>2093</v>
      </c>
      <c r="C187" s="27" t="s">
        <v>2268</v>
      </c>
      <c r="D187" s="117"/>
      <c r="E187" s="117"/>
      <c r="F187" s="0" t="s">
        <v>2031</v>
      </c>
    </row>
    <row r="188" customFormat="false" ht="15.75" hidden="false" customHeight="true" outlineLevel="0" collapsed="false">
      <c r="A188" s="68"/>
      <c r="B188" s="128" t="s">
        <v>2093</v>
      </c>
      <c r="C188" s="27" t="s">
        <v>2269</v>
      </c>
      <c r="D188" s="117"/>
      <c r="E188" s="117"/>
      <c r="F188" s="0" t="s">
        <v>2031</v>
      </c>
    </row>
    <row r="189" customFormat="false" ht="15.75" hidden="false" customHeight="true" outlineLevel="0" collapsed="false">
      <c r="A189" s="68"/>
      <c r="B189" s="128" t="s">
        <v>2093</v>
      </c>
      <c r="C189" s="27" t="s">
        <v>2270</v>
      </c>
      <c r="D189" s="117"/>
      <c r="E189" s="117"/>
      <c r="F189" s="0" t="s">
        <v>2031</v>
      </c>
    </row>
    <row r="190" customFormat="false" ht="15.75" hidden="false" customHeight="true" outlineLevel="0" collapsed="false">
      <c r="A190" s="68"/>
      <c r="B190" s="128" t="s">
        <v>2093</v>
      </c>
      <c r="C190" s="27" t="s">
        <v>2271</v>
      </c>
      <c r="D190" s="117"/>
      <c r="E190" s="117"/>
      <c r="F190" s="0" t="s">
        <v>2031</v>
      </c>
    </row>
    <row r="191" customFormat="false" ht="15.75" hidden="false" customHeight="true" outlineLevel="0" collapsed="false">
      <c r="A191" s="68"/>
      <c r="B191" s="128" t="s">
        <v>2093</v>
      </c>
      <c r="C191" s="27" t="s">
        <v>2272</v>
      </c>
      <c r="D191" s="117"/>
      <c r="E191" s="117"/>
      <c r="F191" s="0" t="s">
        <v>2031</v>
      </c>
    </row>
    <row r="192" customFormat="false" ht="15.75" hidden="false" customHeight="true" outlineLevel="0" collapsed="false">
      <c r="A192" s="68"/>
      <c r="B192" s="128" t="s">
        <v>2093</v>
      </c>
      <c r="C192" s="27" t="s">
        <v>2273</v>
      </c>
      <c r="D192" s="117"/>
      <c r="E192" s="117"/>
      <c r="F192" s="0" t="s">
        <v>2031</v>
      </c>
    </row>
    <row r="193" customFormat="false" ht="15.75" hidden="false" customHeight="true" outlineLevel="0" collapsed="false">
      <c r="A193" s="68"/>
      <c r="B193" s="128" t="s">
        <v>2093</v>
      </c>
      <c r="C193" s="27" t="s">
        <v>2274</v>
      </c>
      <c r="D193" s="117"/>
      <c r="E193" s="117"/>
      <c r="F193" s="0" t="s">
        <v>2031</v>
      </c>
    </row>
    <row r="194" customFormat="false" ht="15.75" hidden="false" customHeight="true" outlineLevel="0" collapsed="false">
      <c r="A194" s="68"/>
      <c r="B194" s="128" t="s">
        <v>2093</v>
      </c>
      <c r="C194" s="27" t="s">
        <v>2275</v>
      </c>
      <c r="D194" s="117"/>
      <c r="E194" s="117"/>
      <c r="F194" s="0" t="s">
        <v>2031</v>
      </c>
    </row>
    <row r="195" customFormat="false" ht="15.75" hidden="false" customHeight="true" outlineLevel="0" collapsed="false">
      <c r="A195" s="68"/>
      <c r="B195" s="128" t="s">
        <v>2093</v>
      </c>
      <c r="C195" s="27" t="s">
        <v>2276</v>
      </c>
      <c r="D195" s="117"/>
      <c r="E195" s="117"/>
      <c r="F195" s="0" t="s">
        <v>2031</v>
      </c>
    </row>
    <row r="196" customFormat="false" ht="15.75" hidden="false" customHeight="true" outlineLevel="0" collapsed="false">
      <c r="A196" s="68"/>
      <c r="B196" s="128" t="s">
        <v>2093</v>
      </c>
      <c r="C196" s="27" t="s">
        <v>2277</v>
      </c>
      <c r="D196" s="117"/>
      <c r="E196" s="117"/>
      <c r="F196" s="0" t="s">
        <v>2031</v>
      </c>
    </row>
    <row r="197" customFormat="false" ht="15.75" hidden="false" customHeight="true" outlineLevel="0" collapsed="false">
      <c r="A197" s="68"/>
      <c r="B197" s="128" t="s">
        <v>2093</v>
      </c>
      <c r="C197" s="127" t="s">
        <v>632</v>
      </c>
      <c r="D197" s="117" t="s">
        <v>2278</v>
      </c>
      <c r="E197" s="117"/>
      <c r="F197" s="0" t="s">
        <v>2031</v>
      </c>
    </row>
    <row r="198" customFormat="false" ht="15.75" hidden="false" customHeight="true" outlineLevel="0" collapsed="false">
      <c r="A198" s="68"/>
      <c r="B198" s="128" t="s">
        <v>2093</v>
      </c>
      <c r="C198" s="127" t="s">
        <v>635</v>
      </c>
      <c r="D198" s="117" t="s">
        <v>2279</v>
      </c>
      <c r="E198" s="117"/>
      <c r="F198" s="0" t="s">
        <v>2031</v>
      </c>
    </row>
    <row r="199" customFormat="false" ht="15.75" hidden="false" customHeight="true" outlineLevel="0" collapsed="false">
      <c r="A199" s="68"/>
      <c r="B199" s="128" t="s">
        <v>2093</v>
      </c>
      <c r="C199" s="127" t="s">
        <v>2280</v>
      </c>
      <c r="D199" s="117" t="s">
        <v>2281</v>
      </c>
      <c r="E199" s="117"/>
      <c r="F199" s="0" t="s">
        <v>2031</v>
      </c>
    </row>
    <row r="200" customFormat="false" ht="15.75" hidden="false" customHeight="true" outlineLevel="0" collapsed="false">
      <c r="A200" s="68"/>
      <c r="B200" s="128" t="s">
        <v>2093</v>
      </c>
      <c r="C200" s="127" t="s">
        <v>2282</v>
      </c>
      <c r="D200" s="117" t="s">
        <v>2283</v>
      </c>
      <c r="E200" s="117"/>
      <c r="F200" s="0" t="s">
        <v>2031</v>
      </c>
    </row>
    <row r="201" customFormat="false" ht="15.75" hidden="false" customHeight="true" outlineLevel="0" collapsed="false">
      <c r="A201" s="68"/>
      <c r="B201" s="128" t="s">
        <v>2093</v>
      </c>
      <c r="C201" s="127" t="s">
        <v>2284</v>
      </c>
      <c r="D201" s="117" t="s">
        <v>2285</v>
      </c>
      <c r="E201" s="117"/>
      <c r="F201" s="0" t="s">
        <v>2031</v>
      </c>
    </row>
    <row r="202" customFormat="false" ht="15.75" hidden="false" customHeight="true" outlineLevel="0" collapsed="false">
      <c r="A202" s="68"/>
      <c r="B202" s="128" t="s">
        <v>2093</v>
      </c>
      <c r="C202" s="127" t="s">
        <v>2286</v>
      </c>
      <c r="D202" s="117" t="s">
        <v>2287</v>
      </c>
      <c r="E202" s="117"/>
      <c r="F202" s="0" t="s">
        <v>2031</v>
      </c>
    </row>
    <row r="203" customFormat="false" ht="15.75" hidden="false" customHeight="true" outlineLevel="0" collapsed="false">
      <c r="A203" s="68"/>
      <c r="B203" s="128" t="s">
        <v>2093</v>
      </c>
      <c r="C203" s="127" t="s">
        <v>2288</v>
      </c>
      <c r="D203" s="117" t="s">
        <v>2289</v>
      </c>
      <c r="E203" s="117"/>
      <c r="F203" s="0" t="s">
        <v>2031</v>
      </c>
    </row>
    <row r="204" customFormat="false" ht="15.75" hidden="false" customHeight="true" outlineLevel="0" collapsed="false">
      <c r="A204" s="68"/>
      <c r="B204" s="128" t="s">
        <v>2093</v>
      </c>
      <c r="C204" s="127" t="s">
        <v>2290</v>
      </c>
      <c r="D204" s="117" t="s">
        <v>2291</v>
      </c>
      <c r="E204" s="117"/>
      <c r="F204" s="0" t="s">
        <v>2031</v>
      </c>
    </row>
    <row r="205" customFormat="false" ht="15.75" hidden="false" customHeight="true" outlineLevel="0" collapsed="false">
      <c r="A205" s="68"/>
      <c r="B205" s="128" t="s">
        <v>2093</v>
      </c>
      <c r="C205" s="127" t="s">
        <v>2292</v>
      </c>
      <c r="D205" s="117" t="s">
        <v>2293</v>
      </c>
      <c r="E205" s="117"/>
      <c r="F205" s="0" t="s">
        <v>2031</v>
      </c>
    </row>
    <row r="206" customFormat="false" ht="15.75" hidden="false" customHeight="true" outlineLevel="0" collapsed="false">
      <c r="A206" s="68"/>
      <c r="B206" s="128" t="s">
        <v>2093</v>
      </c>
      <c r="C206" s="127" t="s">
        <v>2294</v>
      </c>
      <c r="D206" s="117" t="s">
        <v>2295</v>
      </c>
      <c r="E206" s="117"/>
      <c r="F206" s="0" t="s">
        <v>2031</v>
      </c>
    </row>
    <row r="207" customFormat="false" ht="15.75" hidden="false" customHeight="true" outlineLevel="0" collapsed="false">
      <c r="A207" s="68"/>
      <c r="B207" s="128" t="s">
        <v>2093</v>
      </c>
      <c r="C207" s="5" t="s">
        <v>664</v>
      </c>
      <c r="D207" s="117" t="s">
        <v>2296</v>
      </c>
      <c r="E207" s="117"/>
    </row>
    <row r="208" customFormat="false" ht="15.75" hidden="false" customHeight="true" outlineLevel="0" collapsed="false">
      <c r="A208" s="68"/>
      <c r="B208" s="128" t="s">
        <v>2093</v>
      </c>
      <c r="C208" s="5" t="s">
        <v>666</v>
      </c>
      <c r="D208" s="117" t="s">
        <v>2297</v>
      </c>
      <c r="E208" s="117"/>
    </row>
    <row r="209" customFormat="false" ht="15.75" hidden="false" customHeight="true" outlineLevel="0" collapsed="false">
      <c r="A209" s="68"/>
      <c r="B209" s="128" t="s">
        <v>2093</v>
      </c>
      <c r="C209" s="5" t="s">
        <v>669</v>
      </c>
      <c r="D209" s="117" t="s">
        <v>2298</v>
      </c>
      <c r="E209" s="117"/>
    </row>
    <row r="210" customFormat="false" ht="15.75" hidden="false" customHeight="true" outlineLevel="0" collapsed="false">
      <c r="A210" s="68"/>
      <c r="B210" s="128" t="s">
        <v>2093</v>
      </c>
      <c r="C210" s="5" t="s">
        <v>672</v>
      </c>
      <c r="D210" s="117" t="s">
        <v>2299</v>
      </c>
      <c r="E210" s="117"/>
    </row>
    <row r="211" customFormat="false" ht="15.75" hidden="false" customHeight="true" outlineLevel="0" collapsed="false">
      <c r="A211" s="68"/>
      <c r="B211" s="128" t="s">
        <v>2093</v>
      </c>
      <c r="C211" s="27" t="s">
        <v>579</v>
      </c>
      <c r="D211" s="117" t="s">
        <v>2300</v>
      </c>
      <c r="E211" s="117"/>
    </row>
    <row r="212" customFormat="false" ht="15.75" hidden="false" customHeight="true" outlineLevel="0" collapsed="false">
      <c r="A212" s="68"/>
      <c r="B212" s="128" t="s">
        <v>2093</v>
      </c>
      <c r="C212" s="27" t="s">
        <v>593</v>
      </c>
      <c r="D212" s="117" t="s">
        <v>2301</v>
      </c>
      <c r="E212" s="117"/>
    </row>
    <row r="213" customFormat="false" ht="15.75" hidden="false" customHeight="true" outlineLevel="0" collapsed="false">
      <c r="A213" s="68"/>
      <c r="B213" s="128" t="s">
        <v>2093</v>
      </c>
      <c r="C213" s="27" t="s">
        <v>624</v>
      </c>
      <c r="D213" s="117" t="s">
        <v>2302</v>
      </c>
      <c r="E213" s="117"/>
    </row>
    <row r="214" customFormat="false" ht="15.75" hidden="false" customHeight="true" outlineLevel="0" collapsed="false">
      <c r="A214" s="68"/>
      <c r="B214" s="128" t="s">
        <v>2093</v>
      </c>
      <c r="C214" s="27" t="s">
        <v>609</v>
      </c>
      <c r="D214" s="117" t="s">
        <v>2303</v>
      </c>
      <c r="E214" s="117"/>
    </row>
    <row r="215" customFormat="false" ht="15.75" hidden="false" customHeight="true" outlineLevel="0" collapsed="false">
      <c r="A215" s="68"/>
      <c r="B215" s="128" t="s">
        <v>2093</v>
      </c>
      <c r="C215" s="27" t="s">
        <v>2304</v>
      </c>
      <c r="D215" s="117"/>
      <c r="E215" s="117"/>
      <c r="F215" s="0" t="s">
        <v>2031</v>
      </c>
    </row>
    <row r="216" customFormat="false" ht="15.75" hidden="false" customHeight="true" outlineLevel="0" collapsed="false">
      <c r="A216" s="68"/>
      <c r="B216" s="128" t="s">
        <v>2093</v>
      </c>
      <c r="C216" s="27" t="s">
        <v>2305</v>
      </c>
      <c r="D216" s="117"/>
      <c r="E216" s="117"/>
      <c r="F216" s="0" t="s">
        <v>2031</v>
      </c>
    </row>
    <row r="217" customFormat="false" ht="15.75" hidden="false" customHeight="true" outlineLevel="0" collapsed="false">
      <c r="A217" s="68"/>
      <c r="B217" s="128" t="s">
        <v>2093</v>
      </c>
      <c r="C217" s="27" t="s">
        <v>2306</v>
      </c>
      <c r="D217" s="117"/>
      <c r="E217" s="117"/>
      <c r="F217" s="0" t="s">
        <v>2031</v>
      </c>
    </row>
    <row r="218" customFormat="false" ht="15.75" hidden="false" customHeight="true" outlineLevel="0" collapsed="false">
      <c r="A218" s="68"/>
      <c r="B218" s="128" t="s">
        <v>2093</v>
      </c>
      <c r="C218" s="27" t="s">
        <v>2010</v>
      </c>
      <c r="D218" s="117"/>
      <c r="E218" s="25" t="s">
        <v>2307</v>
      </c>
      <c r="F218" s="0" t="s">
        <v>2031</v>
      </c>
    </row>
    <row r="219" customFormat="false" ht="15.75" hidden="false" customHeight="true" outlineLevel="0" collapsed="false">
      <c r="A219" s="68"/>
      <c r="B219" s="128" t="s">
        <v>2093</v>
      </c>
      <c r="C219" s="27" t="s">
        <v>2004</v>
      </c>
      <c r="D219" s="117"/>
      <c r="E219" s="117"/>
      <c r="F219" s="0" t="s">
        <v>2031</v>
      </c>
    </row>
    <row r="220" customFormat="false" ht="15.75" hidden="false" customHeight="true" outlineLevel="0" collapsed="false">
      <c r="A220" s="68"/>
      <c r="B220" s="128" t="s">
        <v>2093</v>
      </c>
      <c r="C220" s="27" t="s">
        <v>749</v>
      </c>
      <c r="D220" s="117" t="s">
        <v>2308</v>
      </c>
      <c r="E220" s="117"/>
      <c r="F220" s="0" t="s">
        <v>2031</v>
      </c>
    </row>
    <row r="221" customFormat="false" ht="15.75" hidden="false" customHeight="true" outlineLevel="0" collapsed="false">
      <c r="A221" s="68"/>
      <c r="B221" s="128" t="s">
        <v>2093</v>
      </c>
      <c r="C221" s="27" t="s">
        <v>756</v>
      </c>
      <c r="D221" s="117" t="s">
        <v>2309</v>
      </c>
      <c r="E221" s="117"/>
      <c r="F221" s="0" t="s">
        <v>2031</v>
      </c>
    </row>
    <row r="222" customFormat="false" ht="15.75" hidden="false" customHeight="true" outlineLevel="0" collapsed="false">
      <c r="A222" s="68"/>
      <c r="B222" s="128" t="s">
        <v>2093</v>
      </c>
      <c r="C222" s="27" t="s">
        <v>770</v>
      </c>
      <c r="D222" s="117"/>
      <c r="E222" s="117"/>
      <c r="F222" s="0" t="s">
        <v>2031</v>
      </c>
    </row>
    <row r="223" customFormat="false" ht="15.75" hidden="false" customHeight="true" outlineLevel="0" collapsed="false">
      <c r="A223" s="68"/>
      <c r="B223" s="128" t="s">
        <v>2093</v>
      </c>
      <c r="C223" s="27" t="s">
        <v>2310</v>
      </c>
      <c r="D223" s="117"/>
      <c r="E223" s="117"/>
      <c r="F223" s="0" t="s">
        <v>2031</v>
      </c>
    </row>
    <row r="224" customFormat="false" ht="15.75" hidden="false" customHeight="true" outlineLevel="0" collapsed="false">
      <c r="A224" s="68"/>
      <c r="B224" s="128" t="s">
        <v>2093</v>
      </c>
      <c r="C224" s="27" t="s">
        <v>2311</v>
      </c>
      <c r="D224" s="117"/>
      <c r="E224" s="117"/>
      <c r="F224" s="0" t="s">
        <v>2031</v>
      </c>
    </row>
    <row r="225" customFormat="false" ht="15.75" hidden="false" customHeight="true" outlineLevel="0" collapsed="false">
      <c r="A225" s="75" t="s">
        <v>2312</v>
      </c>
      <c r="B225" s="130" t="s">
        <v>2313</v>
      </c>
      <c r="C225" s="68" t="s">
        <v>2314</v>
      </c>
      <c r="D225" s="27" t="s">
        <v>2315</v>
      </c>
      <c r="E225" s="0" t="s">
        <v>2316</v>
      </c>
      <c r="F225" s="0" t="s">
        <v>2031</v>
      </c>
    </row>
    <row r="226" customFormat="false" ht="15.75" hidden="false" customHeight="true" outlineLevel="0" collapsed="false">
      <c r="A226" s="9"/>
      <c r="B226" s="130" t="s">
        <v>2313</v>
      </c>
      <c r="C226" s="27" t="s">
        <v>2317</v>
      </c>
      <c r="D226" s="27" t="s">
        <v>2318</v>
      </c>
      <c r="E226" s="77" t="s">
        <v>2319</v>
      </c>
    </row>
    <row r="227" customFormat="false" ht="15.75" hidden="false" customHeight="true" outlineLevel="0" collapsed="false">
      <c r="A227" s="75"/>
      <c r="B227" s="130" t="s">
        <v>2313</v>
      </c>
      <c r="C227" s="68" t="s">
        <v>2320</v>
      </c>
      <c r="D227" s="27" t="s">
        <v>2321</v>
      </c>
      <c r="E227" s="0" t="s">
        <v>2322</v>
      </c>
      <c r="F227" s="0" t="s">
        <v>2031</v>
      </c>
    </row>
    <row r="228" customFormat="false" ht="15.75" hidden="false" customHeight="true" outlineLevel="0" collapsed="false">
      <c r="A228" s="75"/>
      <c r="B228" s="130" t="s">
        <v>2313</v>
      </c>
      <c r="C228" s="68" t="s">
        <v>2323</v>
      </c>
      <c r="D228" s="27" t="s">
        <v>2324</v>
      </c>
      <c r="E228" s="0" t="s">
        <v>2319</v>
      </c>
      <c r="F228" s="0" t="s">
        <v>2031</v>
      </c>
    </row>
    <row r="229" customFormat="false" ht="15.75" hidden="false" customHeight="true" outlineLevel="0" collapsed="false">
      <c r="A229" s="75"/>
      <c r="B229" s="130" t="s">
        <v>2313</v>
      </c>
      <c r="C229" s="68" t="s">
        <v>2325</v>
      </c>
      <c r="D229" s="27" t="s">
        <v>2326</v>
      </c>
      <c r="E229" s="0" t="s">
        <v>2327</v>
      </c>
      <c r="F229" s="0" t="s">
        <v>2031</v>
      </c>
    </row>
    <row r="230" customFormat="false" ht="15.75" hidden="false" customHeight="true" outlineLevel="0" collapsed="false">
      <c r="A230" s="68"/>
      <c r="B230" s="130" t="s">
        <v>2313</v>
      </c>
      <c r="C230" s="131" t="s">
        <v>2328</v>
      </c>
      <c r="D230" s="27" t="s">
        <v>2329</v>
      </c>
      <c r="E230" s="77" t="s">
        <v>2330</v>
      </c>
      <c r="F230" s="0" t="s">
        <v>2031</v>
      </c>
    </row>
    <row r="231" customFormat="false" ht="15.75" hidden="false" customHeight="true" outlineLevel="0" collapsed="false">
      <c r="A231" s="68"/>
      <c r="B231" s="130" t="s">
        <v>2313</v>
      </c>
      <c r="C231" s="131" t="s">
        <v>2331</v>
      </c>
      <c r="D231" s="27" t="s">
        <v>2332</v>
      </c>
      <c r="E231" s="0" t="s">
        <v>2333</v>
      </c>
      <c r="F231" s="0" t="s">
        <v>2031</v>
      </c>
    </row>
    <row r="232" customFormat="false" ht="15.75" hidden="false" customHeight="true" outlineLevel="0" collapsed="false">
      <c r="A232" s="68"/>
      <c r="B232" s="130" t="s">
        <v>2313</v>
      </c>
      <c r="C232" s="124" t="s">
        <v>2334</v>
      </c>
      <c r="D232" s="27" t="s">
        <v>2335</v>
      </c>
      <c r="E232" s="0" t="s">
        <v>2336</v>
      </c>
      <c r="F232" s="0" t="s">
        <v>2031</v>
      </c>
    </row>
    <row r="233" customFormat="false" ht="15.75" hidden="false" customHeight="true" outlineLevel="0" collapsed="false">
      <c r="B233" s="130" t="s">
        <v>2313</v>
      </c>
      <c r="C233" s="124" t="s">
        <v>2337</v>
      </c>
      <c r="D233" s="27" t="s">
        <v>2338</v>
      </c>
      <c r="E233" s="0" t="s">
        <v>2339</v>
      </c>
      <c r="F233" s="0" t="s">
        <v>2031</v>
      </c>
    </row>
    <row r="234" customFormat="false" ht="15.75" hidden="false" customHeight="true" outlineLevel="0" collapsed="false">
      <c r="B234" s="130" t="s">
        <v>2313</v>
      </c>
      <c r="C234" s="124" t="s">
        <v>303</v>
      </c>
      <c r="D234" s="27" t="s">
        <v>2338</v>
      </c>
      <c r="E234" s="0" t="s">
        <v>2339</v>
      </c>
      <c r="F234" s="0" t="s">
        <v>2031</v>
      </c>
    </row>
    <row r="235" customFormat="false" ht="15.75" hidden="false" customHeight="true" outlineLevel="0" collapsed="false">
      <c r="B235" s="130" t="s">
        <v>2313</v>
      </c>
      <c r="C235" s="124" t="s">
        <v>2340</v>
      </c>
      <c r="D235" s="27" t="s">
        <v>2341</v>
      </c>
      <c r="E235" s="0" t="s">
        <v>2342</v>
      </c>
      <c r="F235" s="0" t="s">
        <v>2031</v>
      </c>
    </row>
    <row r="236" customFormat="false" ht="14.25" hidden="false" customHeight="false" outlineLevel="0" collapsed="false">
      <c r="B236" s="130" t="s">
        <v>2313</v>
      </c>
      <c r="C236" s="124" t="s">
        <v>2343</v>
      </c>
      <c r="D236" s="27" t="s">
        <v>2344</v>
      </c>
      <c r="E236" s="77" t="s">
        <v>2345</v>
      </c>
      <c r="F236" s="0" t="s">
        <v>2031</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1" activeCellId="0" sqref="E3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2346</v>
      </c>
      <c r="B1" s="3" t="s">
        <v>2347</v>
      </c>
      <c r="C1" s="3" t="s">
        <v>2348</v>
      </c>
      <c r="D1" s="133" t="s">
        <v>2349</v>
      </c>
      <c r="E1" s="4" t="s">
        <v>2350</v>
      </c>
      <c r="F1" s="4" t="s">
        <v>2351</v>
      </c>
      <c r="G1" s="4" t="s">
        <v>2352</v>
      </c>
      <c r="H1" s="4" t="s">
        <v>2353</v>
      </c>
      <c r="I1" s="4" t="s">
        <v>2354</v>
      </c>
      <c r="J1" s="74" t="s">
        <v>2026</v>
      </c>
    </row>
    <row r="2" customFormat="false" ht="14.25" hidden="false" customHeight="false" outlineLevel="0" collapsed="false">
      <c r="A2" s="27" t="s">
        <v>2355</v>
      </c>
      <c r="B2" s="134" t="s">
        <v>2356</v>
      </c>
      <c r="C2" s="134" t="s">
        <v>2357</v>
      </c>
      <c r="D2" s="134" t="s">
        <v>2356</v>
      </c>
      <c r="E2" s="27" t="s">
        <v>2358</v>
      </c>
      <c r="F2" s="27" t="s">
        <v>2359</v>
      </c>
      <c r="G2" s="68" t="s">
        <v>2360</v>
      </c>
      <c r="H2" s="119" t="s">
        <v>2361</v>
      </c>
      <c r="I2" s="68" t="s">
        <v>2362</v>
      </c>
      <c r="K2" s="135" t="s">
        <v>2363</v>
      </c>
      <c r="L2" s="136" t="s">
        <v>2364</v>
      </c>
    </row>
    <row r="3" customFormat="false" ht="14.25" hidden="false" customHeight="false" outlineLevel="0" collapsed="false">
      <c r="A3" s="68"/>
      <c r="B3" s="27" t="s">
        <v>2365</v>
      </c>
      <c r="C3" s="27" t="s">
        <v>2366</v>
      </c>
      <c r="D3" s="27" t="s">
        <v>2365</v>
      </c>
      <c r="E3" s="27" t="s">
        <v>2367</v>
      </c>
      <c r="F3" s="27" t="s">
        <v>2368</v>
      </c>
      <c r="G3" s="68" t="s">
        <v>2369</v>
      </c>
      <c r="H3" s="68" t="s">
        <v>2370</v>
      </c>
      <c r="I3" s="68" t="s">
        <v>2362</v>
      </c>
      <c r="K3" s="137" t="s">
        <v>2371</v>
      </c>
      <c r="L3" s="138" t="s">
        <v>2372</v>
      </c>
    </row>
    <row r="4" customFormat="false" ht="14.25" hidden="false" customHeight="false" outlineLevel="0" collapsed="false">
      <c r="A4" s="68"/>
      <c r="B4" s="27" t="s">
        <v>2373</v>
      </c>
      <c r="C4" s="27" t="s">
        <v>2373</v>
      </c>
      <c r="D4" s="27" t="s">
        <v>2373</v>
      </c>
      <c r="E4" s="27" t="s">
        <v>2367</v>
      </c>
      <c r="F4" s="124" t="s">
        <v>2374</v>
      </c>
      <c r="G4" s="68" t="s">
        <v>2375</v>
      </c>
      <c r="H4" s="119" t="s">
        <v>2376</v>
      </c>
      <c r="I4" s="68" t="s">
        <v>2362</v>
      </c>
      <c r="K4" s="137" t="s">
        <v>2377</v>
      </c>
      <c r="L4" s="139" t="s">
        <v>2378</v>
      </c>
    </row>
    <row r="5" customFormat="false" ht="15" hidden="false" customHeight="true" outlineLevel="0" collapsed="false">
      <c r="A5" s="68"/>
      <c r="B5" s="27" t="s">
        <v>2379</v>
      </c>
      <c r="C5" s="27" t="s">
        <v>2380</v>
      </c>
      <c r="D5" s="27" t="s">
        <v>2380</v>
      </c>
      <c r="E5" s="27" t="s">
        <v>2381</v>
      </c>
      <c r="F5" s="124" t="s">
        <v>2382</v>
      </c>
      <c r="G5" s="72" t="s">
        <v>2383</v>
      </c>
      <c r="H5" s="140" t="s">
        <v>2384</v>
      </c>
      <c r="I5" s="73" t="s">
        <v>2362</v>
      </c>
      <c r="J5" s="9" t="s">
        <v>2385</v>
      </c>
      <c r="K5" s="137" t="s">
        <v>2386</v>
      </c>
      <c r="L5" s="138" t="s">
        <v>2387</v>
      </c>
    </row>
    <row r="6" customFormat="false" ht="14.25" hidden="false" customHeight="false" outlineLevel="0" collapsed="false">
      <c r="A6" s="68"/>
      <c r="B6" s="27" t="s">
        <v>2388</v>
      </c>
      <c r="C6" s="27" t="s">
        <v>2389</v>
      </c>
      <c r="D6" s="27" t="s">
        <v>2390</v>
      </c>
      <c r="E6" s="27" t="s">
        <v>2391</v>
      </c>
      <c r="F6" s="27" t="s">
        <v>2392</v>
      </c>
      <c r="G6" s="68" t="s">
        <v>2393</v>
      </c>
      <c r="H6" s="119" t="s">
        <v>2394</v>
      </c>
      <c r="I6" s="68" t="s">
        <v>2362</v>
      </c>
      <c r="K6" s="137" t="s">
        <v>2395</v>
      </c>
      <c r="L6" s="139" t="s">
        <v>2396</v>
      </c>
    </row>
    <row r="7" customFormat="false" ht="14.25" hidden="false" customHeight="false" outlineLevel="0" collapsed="false">
      <c r="A7" s="68"/>
      <c r="B7" s="27" t="s">
        <v>2397</v>
      </c>
      <c r="C7" s="27" t="s">
        <v>2398</v>
      </c>
      <c r="D7" s="27" t="s">
        <v>2399</v>
      </c>
      <c r="E7" s="27" t="s">
        <v>2400</v>
      </c>
      <c r="F7" s="27" t="s">
        <v>2401</v>
      </c>
      <c r="G7" s="68" t="s">
        <v>2402</v>
      </c>
      <c r="H7" s="119" t="s">
        <v>2403</v>
      </c>
      <c r="I7" s="68" t="s">
        <v>2362</v>
      </c>
      <c r="K7" s="137" t="s">
        <v>2404</v>
      </c>
      <c r="L7" s="139" t="s">
        <v>2405</v>
      </c>
    </row>
    <row r="8" s="143" customFormat="true" ht="14.25" hidden="false" customHeight="false" outlineLevel="0" collapsed="false">
      <c r="A8" s="141"/>
      <c r="B8" s="27" t="s">
        <v>2406</v>
      </c>
      <c r="C8" s="27" t="s">
        <v>2407</v>
      </c>
      <c r="D8" s="27" t="s">
        <v>2408</v>
      </c>
      <c r="E8" s="27" t="s">
        <v>2409</v>
      </c>
      <c r="F8" s="27" t="s">
        <v>2410</v>
      </c>
      <c r="G8" s="58" t="s">
        <v>2411</v>
      </c>
      <c r="H8" s="142" t="s">
        <v>2412</v>
      </c>
      <c r="I8" s="68" t="s">
        <v>2362</v>
      </c>
      <c r="K8" s="144" t="s">
        <v>2312</v>
      </c>
      <c r="L8" s="145" t="s">
        <v>2413</v>
      </c>
    </row>
    <row r="9" customFormat="false" ht="14.25" hidden="false" customHeight="false" outlineLevel="0" collapsed="false">
      <c r="A9" s="68"/>
      <c r="B9" s="27" t="s">
        <v>2414</v>
      </c>
      <c r="C9" s="27" t="s">
        <v>2415</v>
      </c>
      <c r="D9" s="27" t="s">
        <v>2416</v>
      </c>
      <c r="E9" s="27" t="s">
        <v>2417</v>
      </c>
      <c r="F9" s="146" t="s">
        <v>2418</v>
      </c>
      <c r="G9" s="68" t="s">
        <v>2419</v>
      </c>
      <c r="H9" s="119" t="s">
        <v>2420</v>
      </c>
      <c r="I9" s="68" t="s">
        <v>2362</v>
      </c>
      <c r="K9" s="137" t="s">
        <v>2421</v>
      </c>
      <c r="L9" s="139" t="s">
        <v>197</v>
      </c>
    </row>
    <row r="10" s="143" customFormat="true" ht="14.25" hidden="false" customHeight="false" outlineLevel="0" collapsed="false">
      <c r="A10" s="141"/>
      <c r="B10" s="27" t="s">
        <v>2422</v>
      </c>
      <c r="C10" s="27" t="s">
        <v>2407</v>
      </c>
      <c r="D10" s="27" t="s">
        <v>2423</v>
      </c>
      <c r="E10" s="27" t="s">
        <v>2409</v>
      </c>
      <c r="F10" s="27" t="s">
        <v>2424</v>
      </c>
      <c r="G10" s="68" t="s">
        <v>2425</v>
      </c>
      <c r="H10" s="119" t="s">
        <v>2426</v>
      </c>
      <c r="I10" s="68" t="s">
        <v>2362</v>
      </c>
      <c r="K10" s="137" t="s">
        <v>2427</v>
      </c>
      <c r="L10" s="138" t="s">
        <v>2428</v>
      </c>
    </row>
    <row r="11" s="143" customFormat="true" ht="14.25" hidden="false" customHeight="false" outlineLevel="0" collapsed="false">
      <c r="A11" s="141"/>
      <c r="B11" s="27" t="s">
        <v>2429</v>
      </c>
      <c r="C11" s="27" t="s">
        <v>2407</v>
      </c>
      <c r="D11" s="27" t="s">
        <v>2430</v>
      </c>
      <c r="E11" s="27" t="s">
        <v>2409</v>
      </c>
      <c r="F11" s="27" t="s">
        <v>2431</v>
      </c>
      <c r="G11" s="68" t="s">
        <v>2432</v>
      </c>
      <c r="H11" s="119" t="s">
        <v>2433</v>
      </c>
      <c r="I11" s="68" t="s">
        <v>2362</v>
      </c>
      <c r="K11" s="137" t="s">
        <v>2434</v>
      </c>
      <c r="L11" s="138" t="s">
        <v>2435</v>
      </c>
    </row>
    <row r="12" s="143" customFormat="true" ht="14.25" hidden="false" customHeight="false" outlineLevel="0" collapsed="false">
      <c r="A12" s="141"/>
      <c r="B12" s="27" t="s">
        <v>2436</v>
      </c>
      <c r="C12" s="27" t="s">
        <v>2407</v>
      </c>
      <c r="D12" s="27" t="s">
        <v>2437</v>
      </c>
      <c r="E12" s="27" t="s">
        <v>2438</v>
      </c>
      <c r="F12" s="27" t="s">
        <v>2439</v>
      </c>
      <c r="G12" s="68" t="s">
        <v>2440</v>
      </c>
      <c r="H12" s="119" t="s">
        <v>2441</v>
      </c>
      <c r="I12" s="68" t="s">
        <v>2362</v>
      </c>
      <c r="K12" s="137" t="s">
        <v>1930</v>
      </c>
      <c r="L12" s="138" t="s">
        <v>2442</v>
      </c>
    </row>
    <row r="13" customFormat="false" ht="14.25" hidden="false" customHeight="false" outlineLevel="0" collapsed="false">
      <c r="A13" s="68"/>
      <c r="B13" s="27" t="s">
        <v>2443</v>
      </c>
      <c r="C13" s="27" t="s">
        <v>2444</v>
      </c>
      <c r="D13" s="27" t="s">
        <v>2443</v>
      </c>
      <c r="E13" s="27" t="s">
        <v>2445</v>
      </c>
      <c r="F13" s="27" t="s">
        <v>2446</v>
      </c>
      <c r="G13" s="68" t="s">
        <v>2447</v>
      </c>
      <c r="H13" s="119" t="s">
        <v>2448</v>
      </c>
      <c r="I13" s="68" t="s">
        <v>2362</v>
      </c>
      <c r="K13" s="137" t="s">
        <v>2449</v>
      </c>
      <c r="L13" s="139" t="s">
        <v>2450</v>
      </c>
    </row>
    <row r="14" customFormat="false" ht="14.25" hidden="false" customHeight="false" outlineLevel="0" collapsed="false">
      <c r="A14" s="68"/>
      <c r="B14" s="27" t="s">
        <v>2451</v>
      </c>
      <c r="C14" s="27" t="s">
        <v>2452</v>
      </c>
      <c r="D14" s="27" t="s">
        <v>2453</v>
      </c>
      <c r="E14" s="27" t="s">
        <v>2076</v>
      </c>
      <c r="F14" s="27" t="s">
        <v>2454</v>
      </c>
      <c r="G14" s="73" t="s">
        <v>2455</v>
      </c>
      <c r="H14" s="68" t="s">
        <v>2141</v>
      </c>
      <c r="I14" s="68" t="s">
        <v>2362</v>
      </c>
      <c r="K14" s="137" t="s">
        <v>2456</v>
      </c>
      <c r="L14" s="139" t="s">
        <v>2457</v>
      </c>
    </row>
    <row r="15" customFormat="false" ht="14.25" hidden="false" customHeight="false" outlineLevel="0" collapsed="false">
      <c r="A15" s="68"/>
      <c r="B15" s="27" t="s">
        <v>2458</v>
      </c>
      <c r="C15" s="27" t="s">
        <v>2459</v>
      </c>
      <c r="D15" s="27" t="s">
        <v>2460</v>
      </c>
      <c r="E15" s="27" t="s">
        <v>2461</v>
      </c>
      <c r="F15" s="27" t="s">
        <v>2462</v>
      </c>
      <c r="G15" s="68" t="s">
        <v>2463</v>
      </c>
      <c r="H15" s="119" t="s">
        <v>2464</v>
      </c>
      <c r="I15" s="68" t="s">
        <v>2362</v>
      </c>
      <c r="K15" s="137" t="s">
        <v>2465</v>
      </c>
      <c r="L15" s="138" t="s">
        <v>2466</v>
      </c>
    </row>
    <row r="16" customFormat="false" ht="14.25" hidden="false" customHeight="false" outlineLevel="0" collapsed="false">
      <c r="A16" s="68"/>
      <c r="B16" s="27" t="s">
        <v>2467</v>
      </c>
      <c r="C16" s="147" t="s">
        <v>2468</v>
      </c>
      <c r="D16" s="27"/>
      <c r="E16" s="147" t="s">
        <v>2076</v>
      </c>
      <c r="F16" s="27" t="s">
        <v>2469</v>
      </c>
      <c r="G16" s="68" t="s">
        <v>2470</v>
      </c>
      <c r="H16" s="119" t="s">
        <v>2471</v>
      </c>
      <c r="I16" s="68"/>
      <c r="K16" s="137"/>
      <c r="L16" s="138"/>
    </row>
    <row r="17" customFormat="false" ht="14.25" hidden="false" customHeight="false" outlineLevel="0" collapsed="false">
      <c r="A17" s="27" t="s">
        <v>2472</v>
      </c>
      <c r="B17" s="27" t="s">
        <v>2473</v>
      </c>
      <c r="C17" s="27" t="s">
        <v>2474</v>
      </c>
      <c r="D17" s="27" t="s">
        <v>2475</v>
      </c>
      <c r="E17" s="27" t="s">
        <v>2476</v>
      </c>
      <c r="F17" s="27" t="s">
        <v>2477</v>
      </c>
      <c r="G17" s="68" t="s">
        <v>2478</v>
      </c>
      <c r="H17" s="119" t="s">
        <v>2479</v>
      </c>
      <c r="I17" s="68" t="s">
        <v>2362</v>
      </c>
      <c r="K17" s="148" t="s">
        <v>2480</v>
      </c>
      <c r="L17" s="138" t="s">
        <v>186</v>
      </c>
    </row>
    <row r="18" customFormat="false" ht="15.75" hidden="false" customHeight="true" outlineLevel="0" collapsed="false">
      <c r="A18" s="68"/>
      <c r="B18" s="27" t="s">
        <v>2481</v>
      </c>
      <c r="C18" s="27" t="s">
        <v>2482</v>
      </c>
      <c r="D18" s="27" t="s">
        <v>2483</v>
      </c>
      <c r="E18" s="27" t="s">
        <v>2476</v>
      </c>
      <c r="F18" s="27" t="s">
        <v>2484</v>
      </c>
      <c r="G18" s="68" t="s">
        <v>2485</v>
      </c>
      <c r="H18" s="119" t="s">
        <v>2486</v>
      </c>
      <c r="I18" s="68" t="s">
        <v>2362</v>
      </c>
      <c r="K18" s="137" t="s">
        <v>2487</v>
      </c>
      <c r="L18" s="139" t="s">
        <v>2407</v>
      </c>
    </row>
    <row r="19" customFormat="false" ht="14.25" hidden="false" customHeight="false" outlineLevel="0" collapsed="false">
      <c r="A19" s="68"/>
      <c r="B19" s="27" t="s">
        <v>2488</v>
      </c>
      <c r="C19" s="27" t="s">
        <v>2489</v>
      </c>
      <c r="D19" s="27" t="s">
        <v>2490</v>
      </c>
      <c r="E19" s="27" t="s">
        <v>2476</v>
      </c>
      <c r="F19" s="27" t="s">
        <v>2491</v>
      </c>
      <c r="G19" s="68" t="s">
        <v>2492</v>
      </c>
      <c r="H19" s="119" t="s">
        <v>2493</v>
      </c>
      <c r="I19" s="68" t="s">
        <v>2362</v>
      </c>
      <c r="K19" s="137" t="s">
        <v>2494</v>
      </c>
      <c r="L19" s="138" t="s">
        <v>2495</v>
      </c>
    </row>
    <row r="20" customFormat="false" ht="14.25" hidden="false" customHeight="false" outlineLevel="0" collapsed="false">
      <c r="A20" s="68"/>
      <c r="B20" s="27" t="s">
        <v>2496</v>
      </c>
      <c r="C20" s="27" t="s">
        <v>2497</v>
      </c>
      <c r="D20" s="27" t="s">
        <v>2498</v>
      </c>
      <c r="E20" s="27" t="s">
        <v>2400</v>
      </c>
      <c r="F20" s="27" t="s">
        <v>2499</v>
      </c>
      <c r="G20" s="68" t="s">
        <v>2500</v>
      </c>
      <c r="H20" s="119" t="s">
        <v>2501</v>
      </c>
      <c r="I20" s="68" t="s">
        <v>2362</v>
      </c>
      <c r="K20" s="149" t="s">
        <v>2502</v>
      </c>
      <c r="L20" s="150" t="s">
        <v>2503</v>
      </c>
    </row>
    <row r="21" customFormat="false" ht="14.25" hidden="false" customHeight="false" outlineLevel="0" collapsed="false">
      <c r="A21" s="68"/>
      <c r="B21" s="27" t="s">
        <v>2504</v>
      </c>
      <c r="C21" s="27" t="s">
        <v>2505</v>
      </c>
      <c r="D21" s="27" t="s">
        <v>2506</v>
      </c>
      <c r="E21" s="27" t="s">
        <v>2400</v>
      </c>
      <c r="F21" s="27" t="s">
        <v>2507</v>
      </c>
      <c r="G21" s="68" t="s">
        <v>2508</v>
      </c>
      <c r="H21" s="119" t="s">
        <v>2509</v>
      </c>
      <c r="I21" s="68" t="s">
        <v>2362</v>
      </c>
    </row>
    <row r="22" customFormat="false" ht="14.25" hidden="false" customHeight="false" outlineLevel="0" collapsed="false">
      <c r="A22" s="68"/>
      <c r="B22" s="27" t="s">
        <v>2510</v>
      </c>
      <c r="C22" s="27" t="s">
        <v>2511</v>
      </c>
      <c r="D22" s="27" t="s">
        <v>2512</v>
      </c>
      <c r="E22" s="27" t="s">
        <v>2400</v>
      </c>
      <c r="F22" s="27" t="s">
        <v>2513</v>
      </c>
      <c r="G22" s="68" t="s">
        <v>2514</v>
      </c>
      <c r="H22" s="119" t="s">
        <v>2501</v>
      </c>
      <c r="I22" s="68" t="s">
        <v>2362</v>
      </c>
    </row>
    <row r="23" customFormat="false" ht="14.25" hidden="false" customHeight="false" outlineLevel="0" collapsed="false">
      <c r="A23" s="68"/>
      <c r="B23" s="73" t="s">
        <v>2515</v>
      </c>
      <c r="C23" s="27" t="s">
        <v>2516</v>
      </c>
      <c r="D23" s="27" t="s">
        <v>2517</v>
      </c>
      <c r="E23" s="27" t="s">
        <v>2476</v>
      </c>
      <c r="F23" s="27" t="s">
        <v>2518</v>
      </c>
      <c r="G23" s="68" t="s">
        <v>2519</v>
      </c>
      <c r="H23" s="119" t="s">
        <v>2520</v>
      </c>
      <c r="I23" s="68" t="s">
        <v>2362</v>
      </c>
    </row>
    <row r="24" customFormat="false" ht="14.25" hidden="false" customHeight="false" outlineLevel="0" collapsed="false">
      <c r="A24" s="68"/>
      <c r="B24" s="73" t="s">
        <v>2521</v>
      </c>
      <c r="C24" s="27" t="s">
        <v>2522</v>
      </c>
      <c r="D24" s="27" t="s">
        <v>2523</v>
      </c>
      <c r="E24" s="68" t="s">
        <v>2400</v>
      </c>
      <c r="F24" s="27" t="s">
        <v>2524</v>
      </c>
      <c r="G24" s="68" t="s">
        <v>2525</v>
      </c>
      <c r="H24" s="119" t="s">
        <v>2526</v>
      </c>
      <c r="I24" s="68" t="s">
        <v>2362</v>
      </c>
    </row>
    <row r="25" customFormat="false" ht="14.25" hidden="false" customHeight="false" outlineLevel="0" collapsed="false">
      <c r="A25" s="68"/>
      <c r="B25" s="73" t="s">
        <v>2527</v>
      </c>
      <c r="C25" s="27" t="s">
        <v>2528</v>
      </c>
      <c r="D25" s="27" t="s">
        <v>2529</v>
      </c>
      <c r="E25" s="27" t="s">
        <v>2530</v>
      </c>
      <c r="F25" s="27" t="s">
        <v>2531</v>
      </c>
      <c r="G25" s="68" t="s">
        <v>2532</v>
      </c>
      <c r="H25" s="119" t="s">
        <v>2533</v>
      </c>
      <c r="I25" s="68" t="s">
        <v>2534</v>
      </c>
    </row>
    <row r="26" customFormat="false" ht="14.25" hidden="false" customHeight="false" outlineLevel="0" collapsed="false">
      <c r="A26" s="68"/>
      <c r="B26" s="73" t="s">
        <v>2535</v>
      </c>
      <c r="C26" s="27" t="s">
        <v>2522</v>
      </c>
      <c r="D26" s="27" t="s">
        <v>2536</v>
      </c>
      <c r="E26" s="27" t="s">
        <v>2530</v>
      </c>
      <c r="F26" s="27" t="s">
        <v>2537</v>
      </c>
      <c r="G26" s="68" t="s">
        <v>2538</v>
      </c>
      <c r="H26" s="119" t="s">
        <v>2501</v>
      </c>
      <c r="I26" s="68" t="s">
        <v>2362</v>
      </c>
    </row>
    <row r="27" customFormat="false" ht="14.25" hidden="false" customHeight="false" outlineLevel="0" collapsed="false">
      <c r="A27" s="68"/>
      <c r="B27" s="73" t="s">
        <v>2539</v>
      </c>
      <c r="C27" s="27" t="s">
        <v>2540</v>
      </c>
      <c r="D27" s="27" t="s">
        <v>2541</v>
      </c>
      <c r="E27" s="27" t="s">
        <v>2476</v>
      </c>
      <c r="F27" s="27" t="s">
        <v>2542</v>
      </c>
      <c r="G27" s="68" t="s">
        <v>2543</v>
      </c>
      <c r="H27" s="119" t="s">
        <v>2533</v>
      </c>
      <c r="I27" s="68" t="s">
        <v>2362</v>
      </c>
    </row>
    <row r="28" customFormat="false" ht="14.25" hidden="false" customHeight="false" outlineLevel="0" collapsed="false">
      <c r="A28" s="27" t="s">
        <v>2544</v>
      </c>
      <c r="B28" s="27" t="s">
        <v>2502</v>
      </c>
      <c r="C28" s="27" t="s">
        <v>2502</v>
      </c>
      <c r="D28" s="27" t="s">
        <v>2502</v>
      </c>
      <c r="E28" s="27" t="s">
        <v>2438</v>
      </c>
      <c r="F28" s="27" t="s">
        <v>2545</v>
      </c>
      <c r="G28" s="73" t="s">
        <v>2455</v>
      </c>
      <c r="H28" s="68" t="s">
        <v>2141</v>
      </c>
      <c r="I28" s="68" t="s">
        <v>2362</v>
      </c>
    </row>
    <row r="29" customFormat="false" ht="14.25" hidden="false" customHeight="false" outlineLevel="0" collapsed="false">
      <c r="A29" s="68"/>
      <c r="B29" s="27" t="s">
        <v>2546</v>
      </c>
      <c r="C29" s="27" t="s">
        <v>2547</v>
      </c>
      <c r="D29" s="27" t="s">
        <v>2548</v>
      </c>
      <c r="E29" s="27" t="s">
        <v>2549</v>
      </c>
      <c r="F29" s="27" t="s">
        <v>2550</v>
      </c>
      <c r="G29" s="68" t="s">
        <v>2551</v>
      </c>
      <c r="H29" s="119" t="s">
        <v>2552</v>
      </c>
      <c r="I29" s="68" t="s">
        <v>2362</v>
      </c>
    </row>
    <row r="30" customFormat="false" ht="14.25" hidden="false" customHeight="false" outlineLevel="0" collapsed="false">
      <c r="A30" s="68"/>
      <c r="B30" s="27" t="s">
        <v>2553</v>
      </c>
      <c r="C30" s="27" t="s">
        <v>2554</v>
      </c>
      <c r="D30" s="27" t="s">
        <v>2553</v>
      </c>
      <c r="E30" s="27" t="s">
        <v>2555</v>
      </c>
      <c r="F30" s="27" t="s">
        <v>2556</v>
      </c>
      <c r="G30" s="68" t="s">
        <v>2557</v>
      </c>
      <c r="H30" s="119" t="s">
        <v>2558</v>
      </c>
      <c r="I30" s="68" t="s">
        <v>2362</v>
      </c>
    </row>
    <row r="31" customFormat="false" ht="14.25" hidden="false" customHeight="false" outlineLevel="0" collapsed="false">
      <c r="A31" s="68"/>
      <c r="B31" s="27" t="s">
        <v>2559</v>
      </c>
      <c r="C31" s="27" t="s">
        <v>2560</v>
      </c>
      <c r="D31" s="27" t="s">
        <v>2561</v>
      </c>
      <c r="E31" s="27" t="s">
        <v>2562</v>
      </c>
      <c r="F31" s="27" t="s">
        <v>2563</v>
      </c>
      <c r="G31" s="68" t="s">
        <v>2564</v>
      </c>
      <c r="H31" s="119" t="s">
        <v>2565</v>
      </c>
      <c r="I31" s="68" t="s">
        <v>2362</v>
      </c>
    </row>
    <row r="32" customFormat="false" ht="18.75" hidden="false" customHeight="true" outlineLevel="0" collapsed="false">
      <c r="A32" s="68"/>
      <c r="B32" s="27" t="s">
        <v>2566</v>
      </c>
      <c r="C32" s="27" t="s">
        <v>2567</v>
      </c>
      <c r="D32" s="27" t="s">
        <v>2568</v>
      </c>
      <c r="E32" s="27" t="s">
        <v>2569</v>
      </c>
      <c r="F32" s="27" t="s">
        <v>2570</v>
      </c>
      <c r="G32" s="68" t="s">
        <v>2571</v>
      </c>
      <c r="H32" s="119" t="s">
        <v>2572</v>
      </c>
      <c r="I32" s="68" t="s">
        <v>2362</v>
      </c>
    </row>
    <row r="33" customFormat="false" ht="14.25" hidden="false" customHeight="false" outlineLevel="0" collapsed="false">
      <c r="A33" s="68"/>
      <c r="B33" s="27" t="s">
        <v>2573</v>
      </c>
      <c r="C33" s="27" t="s">
        <v>2574</v>
      </c>
      <c r="D33" s="27" t="s">
        <v>2573</v>
      </c>
      <c r="E33" s="27" t="s">
        <v>2575</v>
      </c>
      <c r="F33" s="27" t="s">
        <v>2576</v>
      </c>
      <c r="G33" s="68" t="s">
        <v>2577</v>
      </c>
      <c r="H33" s="119" t="s">
        <v>2578</v>
      </c>
      <c r="I33" s="68" t="s">
        <v>2362</v>
      </c>
    </row>
    <row r="34" customFormat="false" ht="14.25" hidden="false" customHeight="false" outlineLevel="0" collapsed="false">
      <c r="A34" s="68"/>
      <c r="B34" s="27" t="s">
        <v>2579</v>
      </c>
      <c r="C34" s="27" t="s">
        <v>2580</v>
      </c>
      <c r="D34" s="27" t="s">
        <v>2581</v>
      </c>
      <c r="E34" s="27" t="s">
        <v>2582</v>
      </c>
      <c r="F34" s="27" t="s">
        <v>2583</v>
      </c>
      <c r="G34" s="68" t="s">
        <v>2584</v>
      </c>
      <c r="H34" s="119" t="s">
        <v>2585</v>
      </c>
      <c r="I34" s="68" t="s">
        <v>2362</v>
      </c>
    </row>
    <row r="35" customFormat="false" ht="14.25" hidden="false" customHeight="false" outlineLevel="0" collapsed="false">
      <c r="A35" s="68"/>
      <c r="B35" s="27" t="s">
        <v>2586</v>
      </c>
      <c r="C35" s="27" t="s">
        <v>2587</v>
      </c>
      <c r="D35" s="27" t="s">
        <v>2586</v>
      </c>
      <c r="E35" s="27" t="s">
        <v>2588</v>
      </c>
      <c r="F35" s="27" t="s">
        <v>2589</v>
      </c>
      <c r="G35" s="68" t="s">
        <v>2590</v>
      </c>
      <c r="H35" s="119" t="s">
        <v>2591</v>
      </c>
      <c r="I35" s="68" t="s">
        <v>2362</v>
      </c>
    </row>
    <row r="36" customFormat="false" ht="14.25" hidden="false" customHeight="false" outlineLevel="0" collapsed="false">
      <c r="A36" s="68"/>
      <c r="B36" s="27" t="s">
        <v>2592</v>
      </c>
      <c r="C36" s="27" t="s">
        <v>2593</v>
      </c>
      <c r="D36" s="27" t="s">
        <v>2592</v>
      </c>
      <c r="E36" s="27" t="s">
        <v>2381</v>
      </c>
      <c r="F36" s="27" t="s">
        <v>2594</v>
      </c>
      <c r="G36" s="58" t="s">
        <v>2595</v>
      </c>
      <c r="H36" s="58" t="s">
        <v>2596</v>
      </c>
      <c r="I36" s="68" t="s">
        <v>2362</v>
      </c>
    </row>
    <row r="37" customFormat="false" ht="14.25" hidden="false" customHeight="false" outlineLevel="0" collapsed="false">
      <c r="A37" s="27" t="s">
        <v>1</v>
      </c>
      <c r="B37" s="27" t="s">
        <v>2405</v>
      </c>
      <c r="C37" s="27" t="s">
        <v>2597</v>
      </c>
      <c r="D37" s="27" t="s">
        <v>2404</v>
      </c>
      <c r="E37" s="27" t="s">
        <v>2438</v>
      </c>
      <c r="F37" s="27" t="s">
        <v>2598</v>
      </c>
      <c r="G37" s="68" t="s">
        <v>2599</v>
      </c>
      <c r="H37" s="119" t="s">
        <v>2600</v>
      </c>
      <c r="I37" s="68" t="s">
        <v>2362</v>
      </c>
    </row>
    <row r="38" customFormat="false" ht="14.25" hidden="false" customHeight="false" outlineLevel="0" collapsed="false">
      <c r="A38" s="68"/>
      <c r="B38" s="27" t="s">
        <v>2601</v>
      </c>
      <c r="C38" s="27" t="s">
        <v>2602</v>
      </c>
      <c r="D38" s="27" t="s">
        <v>2603</v>
      </c>
      <c r="E38" s="27" t="s">
        <v>2438</v>
      </c>
      <c r="F38" s="27" t="s">
        <v>2604</v>
      </c>
      <c r="G38" s="68" t="s">
        <v>2605</v>
      </c>
      <c r="H38" s="119" t="s">
        <v>2606</v>
      </c>
      <c r="I38" s="68" t="s">
        <v>2362</v>
      </c>
    </row>
    <row r="39" customFormat="false" ht="14.25" hidden="false" customHeight="false" outlineLevel="0" collapsed="false">
      <c r="A39" s="68"/>
      <c r="B39" s="27" t="s">
        <v>2607</v>
      </c>
      <c r="C39" s="27" t="s">
        <v>2608</v>
      </c>
      <c r="D39" s="27" t="s">
        <v>2609</v>
      </c>
      <c r="E39" s="27" t="s">
        <v>2438</v>
      </c>
      <c r="F39" s="27" t="s">
        <v>2610</v>
      </c>
      <c r="G39" s="68" t="s">
        <v>2611</v>
      </c>
      <c r="H39" s="119" t="s">
        <v>2612</v>
      </c>
      <c r="I39" s="68" t="s">
        <v>2362</v>
      </c>
    </row>
    <row r="40" customFormat="false" ht="14.25" hidden="false" customHeight="false" outlineLevel="0" collapsed="false">
      <c r="A40" s="68"/>
      <c r="B40" s="27" t="s">
        <v>2613</v>
      </c>
      <c r="C40" s="27" t="s">
        <v>2614</v>
      </c>
      <c r="D40" s="27" t="s">
        <v>2614</v>
      </c>
      <c r="E40" s="27" t="s">
        <v>2076</v>
      </c>
      <c r="F40" s="27" t="s">
        <v>2615</v>
      </c>
      <c r="G40" s="68" t="s">
        <v>2616</v>
      </c>
      <c r="H40" s="119" t="s">
        <v>2617</v>
      </c>
      <c r="I40" s="68"/>
    </row>
    <row r="41" customFormat="false" ht="14.25" hidden="false" customHeight="false" outlineLevel="0" collapsed="false">
      <c r="A41" s="68"/>
      <c r="B41" s="27" t="s">
        <v>2618</v>
      </c>
      <c r="C41" s="27" t="s">
        <v>2619</v>
      </c>
      <c r="D41" s="27" t="s">
        <v>2620</v>
      </c>
      <c r="E41" s="27" t="s">
        <v>2438</v>
      </c>
      <c r="F41" s="27" t="s">
        <v>2621</v>
      </c>
      <c r="G41" s="68" t="s">
        <v>2622</v>
      </c>
      <c r="H41" s="119" t="s">
        <v>2623</v>
      </c>
      <c r="I41" s="68" t="s">
        <v>2362</v>
      </c>
    </row>
    <row r="42" customFormat="false" ht="14.25" hidden="false" customHeight="false" outlineLevel="0" collapsed="false">
      <c r="A42" s="68"/>
      <c r="B42" s="27" t="s">
        <v>2624</v>
      </c>
      <c r="C42" s="27" t="s">
        <v>2625</v>
      </c>
      <c r="D42" s="27" t="s">
        <v>2626</v>
      </c>
      <c r="E42" s="27" t="s">
        <v>2438</v>
      </c>
      <c r="F42" s="27" t="s">
        <v>2627</v>
      </c>
      <c r="G42" s="68" t="s">
        <v>2628</v>
      </c>
      <c r="H42" s="119" t="s">
        <v>2629</v>
      </c>
      <c r="I42" s="68" t="s">
        <v>2362</v>
      </c>
    </row>
    <row r="43" customFormat="false" ht="14.25" hidden="false" customHeight="false" outlineLevel="0" collapsed="false">
      <c r="A43" s="68"/>
      <c r="B43" s="27" t="s">
        <v>2630</v>
      </c>
      <c r="C43" s="27" t="s">
        <v>2631</v>
      </c>
      <c r="D43" s="27" t="s">
        <v>2626</v>
      </c>
      <c r="E43" s="27" t="s">
        <v>2438</v>
      </c>
      <c r="F43" s="27" t="s">
        <v>2632</v>
      </c>
      <c r="G43" s="68" t="s">
        <v>2633</v>
      </c>
      <c r="H43" s="119" t="s">
        <v>2634</v>
      </c>
      <c r="I43" s="68"/>
    </row>
    <row r="44" customFormat="false" ht="13.5" hidden="false" customHeight="true" outlineLevel="0" collapsed="false">
      <c r="A44" s="68"/>
      <c r="B44" s="27" t="s">
        <v>2635</v>
      </c>
      <c r="C44" s="124" t="s">
        <v>2636</v>
      </c>
      <c r="D44" s="151"/>
      <c r="F44" s="0" t="s">
        <v>2604</v>
      </c>
      <c r="G44" s="8" t="s">
        <v>2637</v>
      </c>
      <c r="H44" s="119" t="s">
        <v>2638</v>
      </c>
    </row>
    <row r="45" customFormat="false" ht="14.25" hidden="false" customHeight="false" outlineLevel="0" collapsed="false">
      <c r="A45" s="68"/>
      <c r="B45" s="27" t="s">
        <v>2639</v>
      </c>
      <c r="C45" s="27" t="s">
        <v>2640</v>
      </c>
      <c r="D45" s="23"/>
      <c r="E45" s="27"/>
      <c r="F45" s="0" t="s">
        <v>2641</v>
      </c>
      <c r="G45" s="73" t="s">
        <v>2642</v>
      </c>
      <c r="H45" s="119" t="s">
        <v>2643</v>
      </c>
      <c r="I45" s="68"/>
    </row>
    <row r="46" customFormat="false" ht="14.25" hidden="false" customHeight="false" outlineLevel="0" collapsed="false">
      <c r="A46" s="68"/>
      <c r="B46" s="27" t="s">
        <v>2644</v>
      </c>
      <c r="C46" s="27" t="s">
        <v>2645</v>
      </c>
      <c r="D46" s="23"/>
      <c r="E46" s="27"/>
      <c r="F46" s="0" t="s">
        <v>2646</v>
      </c>
      <c r="G46" s="73" t="s">
        <v>2647</v>
      </c>
      <c r="H46" s="119" t="s">
        <v>2648</v>
      </c>
      <c r="I46" s="68"/>
    </row>
    <row r="47" customFormat="false" ht="14.25" hidden="false" customHeight="false" outlineLevel="0" collapsed="false">
      <c r="A47" s="68"/>
      <c r="B47" s="27" t="s">
        <v>2649</v>
      </c>
      <c r="C47" s="27" t="s">
        <v>2650</v>
      </c>
      <c r="D47" s="23"/>
      <c r="E47" s="27"/>
      <c r="F47" s="0" t="s">
        <v>2651</v>
      </c>
      <c r="G47" s="73" t="s">
        <v>2652</v>
      </c>
      <c r="H47" s="119" t="s">
        <v>2653</v>
      </c>
      <c r="I47" s="68"/>
    </row>
    <row r="48" customFormat="false" ht="14.25" hidden="false" customHeight="false" outlineLevel="0" collapsed="false">
      <c r="A48" s="68"/>
      <c r="B48" s="27" t="s">
        <v>2654</v>
      </c>
      <c r="C48" s="27" t="s">
        <v>2655</v>
      </c>
      <c r="D48" s="23"/>
      <c r="E48" s="27"/>
      <c r="F48" s="0" t="s">
        <v>2656</v>
      </c>
      <c r="G48" s="73" t="s">
        <v>2657</v>
      </c>
      <c r="H48" s="119" t="s">
        <v>2658</v>
      </c>
      <c r="I48" s="68"/>
    </row>
    <row r="49" customFormat="false" ht="14.25" hidden="false" customHeight="false" outlineLevel="0" collapsed="false">
      <c r="A49" s="68"/>
      <c r="B49" s="27" t="s">
        <v>2659</v>
      </c>
      <c r="C49" s="27" t="s">
        <v>2660</v>
      </c>
      <c r="D49" s="27" t="s">
        <v>2661</v>
      </c>
      <c r="E49" s="27" t="s">
        <v>2438</v>
      </c>
      <c r="F49" s="27" t="s">
        <v>2662</v>
      </c>
      <c r="G49" s="68" t="s">
        <v>2663</v>
      </c>
      <c r="H49" s="119" t="s">
        <v>2664</v>
      </c>
      <c r="I49" s="68" t="s">
        <v>2362</v>
      </c>
    </row>
    <row r="50" customFormat="false" ht="14.25" hidden="false" customHeight="false" outlineLevel="0" collapsed="false">
      <c r="A50" s="68"/>
      <c r="B50" s="27" t="s">
        <v>2665</v>
      </c>
      <c r="C50" s="27" t="s">
        <v>2666</v>
      </c>
      <c r="D50" s="27" t="s">
        <v>2667</v>
      </c>
      <c r="E50" s="27" t="s">
        <v>2438</v>
      </c>
      <c r="F50" s="27" t="s">
        <v>2668</v>
      </c>
      <c r="G50" s="68" t="s">
        <v>2141</v>
      </c>
      <c r="H50" s="68" t="s">
        <v>2141</v>
      </c>
      <c r="I50" s="27" t="s">
        <v>2669</v>
      </c>
    </row>
    <row r="51" customFormat="false" ht="14.25" hidden="false" customHeight="false" outlineLevel="0" collapsed="false">
      <c r="A51" s="68"/>
      <c r="B51" s="27" t="s">
        <v>2670</v>
      </c>
      <c r="C51" s="27" t="s">
        <v>2666</v>
      </c>
      <c r="D51" s="27" t="s">
        <v>2670</v>
      </c>
      <c r="E51" s="27"/>
      <c r="F51" s="27" t="s">
        <v>2671</v>
      </c>
      <c r="G51" s="68" t="s">
        <v>2031</v>
      </c>
      <c r="H51" s="68" t="s">
        <v>2031</v>
      </c>
      <c r="I51" s="27"/>
    </row>
    <row r="52" customFormat="false" ht="14.25" hidden="false" customHeight="false" outlineLevel="0" collapsed="false">
      <c r="A52" s="68"/>
      <c r="B52" s="27" t="s">
        <v>2672</v>
      </c>
      <c r="C52" s="27" t="s">
        <v>2666</v>
      </c>
      <c r="D52" s="27" t="s">
        <v>2672</v>
      </c>
      <c r="E52" s="27"/>
      <c r="F52" s="27" t="s">
        <v>2673</v>
      </c>
      <c r="G52" s="68" t="s">
        <v>2031</v>
      </c>
      <c r="H52" s="68" t="s">
        <v>2031</v>
      </c>
      <c r="I52" s="27"/>
    </row>
    <row r="53" customFormat="false" ht="14.25" hidden="false" customHeight="false" outlineLevel="0" collapsed="false">
      <c r="A53" s="68"/>
      <c r="B53" s="27" t="s">
        <v>2674</v>
      </c>
      <c r="C53" s="27" t="s">
        <v>2675</v>
      </c>
      <c r="D53" s="23"/>
      <c r="E53" s="27" t="s">
        <v>2438</v>
      </c>
      <c r="F53" s="27" t="s">
        <v>2676</v>
      </c>
      <c r="G53" s="68" t="s">
        <v>2031</v>
      </c>
      <c r="H53" s="68" t="s">
        <v>2031</v>
      </c>
      <c r="I53" s="68"/>
    </row>
    <row r="54" customFormat="false" ht="14.25" hidden="false" customHeight="false" outlineLevel="0" collapsed="false">
      <c r="A54" s="68"/>
      <c r="B54" s="27" t="s">
        <v>2677</v>
      </c>
      <c r="C54" s="27" t="s">
        <v>2678</v>
      </c>
      <c r="D54" s="23"/>
      <c r="E54" s="27" t="s">
        <v>2438</v>
      </c>
      <c r="F54" s="27" t="s">
        <v>2679</v>
      </c>
      <c r="G54" s="68" t="s">
        <v>2031</v>
      </c>
      <c r="H54" s="68" t="s">
        <v>2031</v>
      </c>
      <c r="I54" s="68"/>
    </row>
    <row r="55" customFormat="false" ht="14.25" hidden="false" customHeight="false" outlineLevel="0" collapsed="false">
      <c r="A55" s="68"/>
      <c r="B55" s="27" t="s">
        <v>2680</v>
      </c>
      <c r="C55" s="27" t="s">
        <v>2681</v>
      </c>
      <c r="D55" s="23"/>
      <c r="E55" s="27" t="s">
        <v>2438</v>
      </c>
      <c r="F55" s="27" t="s">
        <v>2682</v>
      </c>
      <c r="G55" s="68" t="s">
        <v>2031</v>
      </c>
      <c r="H55" s="68" t="s">
        <v>2031</v>
      </c>
      <c r="I55" s="68"/>
    </row>
    <row r="56" customFormat="false" ht="14.25" hidden="false" customHeight="false" outlineLevel="0" collapsed="false">
      <c r="A56" s="68"/>
      <c r="B56" s="27" t="s">
        <v>2683</v>
      </c>
      <c r="C56" s="27" t="s">
        <v>2684</v>
      </c>
      <c r="D56" s="23"/>
      <c r="E56" s="27" t="s">
        <v>2438</v>
      </c>
      <c r="F56" s="27" t="s">
        <v>2685</v>
      </c>
      <c r="G56" s="68" t="s">
        <v>2031</v>
      </c>
      <c r="H56" s="68" t="s">
        <v>2031</v>
      </c>
      <c r="I56" s="68"/>
    </row>
    <row r="57" customFormat="false" ht="14.25" hidden="false" customHeight="false" outlineLevel="0" collapsed="false">
      <c r="A57" s="68"/>
      <c r="B57" s="27" t="s">
        <v>2686</v>
      </c>
      <c r="C57" s="27" t="s">
        <v>2687</v>
      </c>
      <c r="D57" s="23"/>
      <c r="E57" s="27" t="s">
        <v>2438</v>
      </c>
      <c r="F57" s="27" t="s">
        <v>2688</v>
      </c>
      <c r="G57" s="68" t="s">
        <v>2031</v>
      </c>
      <c r="H57" s="68" t="s">
        <v>2031</v>
      </c>
      <c r="I57" s="68"/>
    </row>
    <row r="58" customFormat="false" ht="14.25" hidden="false" customHeight="false" outlineLevel="0" collapsed="false">
      <c r="A58" s="68"/>
      <c r="B58" s="27" t="s">
        <v>2689</v>
      </c>
      <c r="C58" s="27" t="s">
        <v>2690</v>
      </c>
      <c r="D58" s="23"/>
      <c r="E58" s="27" t="s">
        <v>2438</v>
      </c>
      <c r="F58" s="27" t="s">
        <v>2691</v>
      </c>
      <c r="G58" s="68" t="s">
        <v>2031</v>
      </c>
      <c r="H58" s="68" t="s">
        <v>2031</v>
      </c>
      <c r="I58" s="68"/>
    </row>
    <row r="59" customFormat="false" ht="14.25" hidden="false" customHeight="false" outlineLevel="0" collapsed="false">
      <c r="A59" s="68"/>
      <c r="B59" s="27" t="s">
        <v>2692</v>
      </c>
      <c r="C59" s="27" t="s">
        <v>2693</v>
      </c>
      <c r="D59" s="23"/>
      <c r="E59" s="27" t="s">
        <v>2438</v>
      </c>
      <c r="F59" s="27" t="s">
        <v>2694</v>
      </c>
      <c r="G59" s="68" t="s">
        <v>2031</v>
      </c>
      <c r="H59" s="68" t="s">
        <v>2031</v>
      </c>
      <c r="I59" s="68"/>
    </row>
    <row r="60" customFormat="false" ht="14.25" hidden="false" customHeight="false" outlineLevel="0" collapsed="false">
      <c r="A60" s="68"/>
      <c r="B60" s="27" t="s">
        <v>2695</v>
      </c>
      <c r="C60" s="27" t="s">
        <v>2696</v>
      </c>
      <c r="D60" s="27" t="s">
        <v>2697</v>
      </c>
      <c r="E60" s="27" t="s">
        <v>2076</v>
      </c>
      <c r="F60" s="124" t="s">
        <v>2698</v>
      </c>
      <c r="G60" s="68" t="s">
        <v>2031</v>
      </c>
      <c r="H60" s="68" t="s">
        <v>2031</v>
      </c>
      <c r="I60" s="68" t="s">
        <v>2362</v>
      </c>
    </row>
    <row r="61" customFormat="false" ht="14.25" hidden="false" customHeight="false" outlineLevel="0" collapsed="false">
      <c r="A61" s="68"/>
      <c r="B61" s="27" t="s">
        <v>2699</v>
      </c>
      <c r="C61" s="27" t="s">
        <v>2700</v>
      </c>
      <c r="D61" s="27" t="s">
        <v>2701</v>
      </c>
      <c r="E61" s="27" t="s">
        <v>2076</v>
      </c>
      <c r="F61" s="124" t="s">
        <v>2702</v>
      </c>
      <c r="G61" s="68" t="s">
        <v>2141</v>
      </c>
      <c r="H61" s="68" t="s">
        <v>2141</v>
      </c>
      <c r="I61" s="68" t="s">
        <v>2362</v>
      </c>
    </row>
    <row r="62" customFormat="false" ht="14.25" hidden="false" customHeight="false" outlineLevel="0" collapsed="false">
      <c r="A62" s="68"/>
      <c r="B62" s="27" t="s">
        <v>2703</v>
      </c>
      <c r="C62" s="27" t="s">
        <v>2704</v>
      </c>
      <c r="D62" s="27" t="s">
        <v>2705</v>
      </c>
      <c r="E62" s="27" t="s">
        <v>2438</v>
      </c>
      <c r="F62" s="27" t="s">
        <v>2706</v>
      </c>
      <c r="G62" s="68" t="s">
        <v>2707</v>
      </c>
      <c r="H62" s="119" t="s">
        <v>2708</v>
      </c>
      <c r="I62" s="68" t="s">
        <v>2362</v>
      </c>
    </row>
    <row r="63" customFormat="false" ht="14.25" hidden="false" customHeight="false" outlineLevel="0" collapsed="false">
      <c r="A63" s="68"/>
      <c r="B63" s="27" t="s">
        <v>2709</v>
      </c>
      <c r="C63" s="27" t="s">
        <v>2710</v>
      </c>
      <c r="D63" s="27" t="s">
        <v>2711</v>
      </c>
      <c r="E63" s="27" t="s">
        <v>2438</v>
      </c>
      <c r="F63" s="27" t="s">
        <v>2712</v>
      </c>
      <c r="G63" s="68" t="s">
        <v>2713</v>
      </c>
      <c r="H63" s="119" t="s">
        <v>2714</v>
      </c>
      <c r="I63" s="68" t="s">
        <v>2362</v>
      </c>
    </row>
    <row r="64" customFormat="false" ht="14.25" hidden="false" customHeight="false" outlineLevel="0" collapsed="false">
      <c r="A64" s="68"/>
      <c r="B64" s="27" t="s">
        <v>2715</v>
      </c>
      <c r="C64" s="27" t="s">
        <v>2715</v>
      </c>
      <c r="D64" s="27" t="s">
        <v>2715</v>
      </c>
      <c r="E64" s="27" t="s">
        <v>2438</v>
      </c>
      <c r="F64" s="27" t="s">
        <v>2716</v>
      </c>
      <c r="G64" s="68" t="s">
        <v>2717</v>
      </c>
      <c r="H64" s="119" t="s">
        <v>2718</v>
      </c>
      <c r="I64" s="68" t="s">
        <v>2362</v>
      </c>
    </row>
    <row r="65" customFormat="false" ht="14.25" hidden="false" customHeight="false" outlineLevel="0" collapsed="false">
      <c r="A65" s="68"/>
      <c r="B65" s="27" t="s">
        <v>2719</v>
      </c>
      <c r="C65" s="27" t="s">
        <v>2720</v>
      </c>
      <c r="D65" s="27" t="s">
        <v>2719</v>
      </c>
      <c r="E65" s="27" t="s">
        <v>2721</v>
      </c>
      <c r="F65" s="27" t="s">
        <v>2722</v>
      </c>
      <c r="G65" s="73" t="s">
        <v>2455</v>
      </c>
      <c r="H65" s="68" t="s">
        <v>2141</v>
      </c>
      <c r="I65" s="27" t="s">
        <v>2723</v>
      </c>
    </row>
    <row r="66" customFormat="false" ht="14.25" hidden="false" customHeight="false" outlineLevel="0" collapsed="false">
      <c r="A66" s="68"/>
      <c r="B66" s="27" t="s">
        <v>2724</v>
      </c>
      <c r="C66" s="27" t="s">
        <v>2725</v>
      </c>
      <c r="D66" s="27" t="s">
        <v>2724</v>
      </c>
      <c r="E66" s="27" t="s">
        <v>2726</v>
      </c>
      <c r="F66" s="27" t="s">
        <v>2727</v>
      </c>
      <c r="G66" s="68" t="s">
        <v>2728</v>
      </c>
      <c r="H66" s="119" t="s">
        <v>2729</v>
      </c>
      <c r="I66" s="68" t="s">
        <v>2362</v>
      </c>
    </row>
    <row r="67" customFormat="false" ht="28.5" hidden="false" customHeight="false" outlineLevel="0" collapsed="false">
      <c r="A67" s="68"/>
      <c r="B67" s="27" t="s">
        <v>2730</v>
      </c>
      <c r="C67" s="27" t="s">
        <v>2730</v>
      </c>
      <c r="D67" s="27" t="s">
        <v>2730</v>
      </c>
      <c r="E67" s="27" t="s">
        <v>2731</v>
      </c>
      <c r="F67" s="27" t="s">
        <v>2732</v>
      </c>
      <c r="G67" s="8" t="s">
        <v>2733</v>
      </c>
      <c r="H67" s="119" t="s">
        <v>2734</v>
      </c>
      <c r="I67" s="68" t="s">
        <v>2362</v>
      </c>
    </row>
    <row r="68" customFormat="false" ht="14.25" hidden="false" customHeight="false" outlineLevel="0" collapsed="false">
      <c r="B68" s="27" t="s">
        <v>2735</v>
      </c>
      <c r="C68" s="27" t="s">
        <v>2736</v>
      </c>
      <c r="D68" s="27" t="s">
        <v>2735</v>
      </c>
      <c r="E68" s="27" t="s">
        <v>2076</v>
      </c>
      <c r="F68" s="27" t="s">
        <v>2737</v>
      </c>
      <c r="G68" s="73" t="s">
        <v>2455</v>
      </c>
      <c r="H68" s="68" t="s">
        <v>2141</v>
      </c>
      <c r="I68" s="68" t="s">
        <v>2362</v>
      </c>
    </row>
    <row r="69" customFormat="false" ht="14.25" hidden="false" customHeight="false" outlineLevel="0" collapsed="false">
      <c r="A69" s="68"/>
      <c r="B69" s="27" t="s">
        <v>2738</v>
      </c>
      <c r="C69" s="27" t="s">
        <v>2739</v>
      </c>
      <c r="D69" s="27" t="s">
        <v>2740</v>
      </c>
      <c r="E69" s="27" t="s">
        <v>2741</v>
      </c>
      <c r="F69" s="27" t="s">
        <v>2742</v>
      </c>
      <c r="G69" s="68" t="s">
        <v>2141</v>
      </c>
      <c r="H69" s="68" t="s">
        <v>2141</v>
      </c>
      <c r="I69" s="27" t="s">
        <v>2743</v>
      </c>
    </row>
    <row r="70" customFormat="false" ht="14.25" hidden="false" customHeight="false" outlineLevel="0" collapsed="false">
      <c r="A70" s="68"/>
      <c r="B70" s="27" t="s">
        <v>2744</v>
      </c>
      <c r="C70" s="27" t="s">
        <v>2745</v>
      </c>
      <c r="D70" s="27" t="s">
        <v>2746</v>
      </c>
      <c r="E70" s="152" t="s">
        <v>2747</v>
      </c>
      <c r="F70" s="27" t="s">
        <v>2748</v>
      </c>
      <c r="G70" s="68" t="s">
        <v>2141</v>
      </c>
      <c r="H70" s="68" t="s">
        <v>2141</v>
      </c>
      <c r="I70" s="68" t="s">
        <v>2362</v>
      </c>
    </row>
    <row r="71" customFormat="false" ht="14.25" hidden="false" customHeight="false" outlineLevel="0" collapsed="false">
      <c r="A71" s="68"/>
      <c r="B71" s="27" t="s">
        <v>2749</v>
      </c>
      <c r="C71" s="27" t="s">
        <v>2745</v>
      </c>
      <c r="D71" s="27" t="s">
        <v>2750</v>
      </c>
      <c r="E71" s="27" t="s">
        <v>2438</v>
      </c>
      <c r="F71" s="27" t="s">
        <v>2751</v>
      </c>
      <c r="G71" s="68" t="s">
        <v>2141</v>
      </c>
      <c r="H71" s="68" t="s">
        <v>2141</v>
      </c>
      <c r="I71" s="68" t="s">
        <v>2362</v>
      </c>
    </row>
    <row r="72" customFormat="false" ht="14.25" hidden="false" customHeight="false" outlineLevel="0" collapsed="false">
      <c r="A72" s="68"/>
      <c r="B72" s="27" t="s">
        <v>2752</v>
      </c>
      <c r="C72" s="27" t="s">
        <v>2753</v>
      </c>
      <c r="D72" s="27" t="s">
        <v>2754</v>
      </c>
      <c r="E72" s="27" t="s">
        <v>2755</v>
      </c>
      <c r="F72" s="27" t="s">
        <v>2756</v>
      </c>
      <c r="G72" s="68" t="s">
        <v>2757</v>
      </c>
      <c r="H72" s="119" t="s">
        <v>2758</v>
      </c>
      <c r="I72" s="68" t="s">
        <v>2362</v>
      </c>
    </row>
    <row r="73" s="9" customFormat="true" ht="14.25" hidden="false" customHeight="false" outlineLevel="0" collapsed="false">
      <c r="A73" s="73"/>
      <c r="B73" s="73" t="s">
        <v>2759</v>
      </c>
      <c r="C73" s="9" t="s">
        <v>2760</v>
      </c>
      <c r="D73" s="73" t="s">
        <v>2761</v>
      </c>
      <c r="E73" s="73" t="s">
        <v>2762</v>
      </c>
      <c r="F73" s="73" t="s">
        <v>2763</v>
      </c>
      <c r="G73" s="73" t="s">
        <v>2764</v>
      </c>
      <c r="H73" s="153" t="s">
        <v>2765</v>
      </c>
      <c r="I73" s="73" t="s">
        <v>2362</v>
      </c>
    </row>
    <row r="74" customFormat="false" ht="14.25" hidden="false" customHeight="false" outlineLevel="0" collapsed="false">
      <c r="A74" s="27" t="s">
        <v>2766</v>
      </c>
      <c r="B74" s="27" t="s">
        <v>2767</v>
      </c>
      <c r="C74" s="27" t="s">
        <v>2768</v>
      </c>
      <c r="D74" s="27" t="s">
        <v>2767</v>
      </c>
      <c r="E74" s="27" t="s">
        <v>2076</v>
      </c>
      <c r="F74" s="68"/>
      <c r="G74" s="68" t="s">
        <v>2769</v>
      </c>
      <c r="H74" s="119" t="s">
        <v>2770</v>
      </c>
      <c r="I74" s="27" t="s">
        <v>2771</v>
      </c>
    </row>
    <row r="75" customFormat="false" ht="14.25" hidden="false" customHeight="false" outlineLevel="0" collapsed="false">
      <c r="A75" s="27"/>
      <c r="B75" s="27" t="s">
        <v>2772</v>
      </c>
      <c r="C75" s="27" t="s">
        <v>2773</v>
      </c>
      <c r="D75" s="27" t="s">
        <v>2774</v>
      </c>
      <c r="E75" s="27" t="s">
        <v>2775</v>
      </c>
      <c r="F75" s="27" t="s">
        <v>2776</v>
      </c>
      <c r="G75" s="73" t="s">
        <v>2455</v>
      </c>
      <c r="H75" s="68" t="s">
        <v>2141</v>
      </c>
      <c r="I75" s="68" t="s">
        <v>2362</v>
      </c>
    </row>
    <row r="76" customFormat="false" ht="14.25" hidden="false" customHeight="false" outlineLevel="0" collapsed="false">
      <c r="A76" s="68"/>
      <c r="B76" s="27" t="s">
        <v>2777</v>
      </c>
      <c r="C76" s="27" t="s">
        <v>2778</v>
      </c>
      <c r="D76" s="27" t="s">
        <v>2777</v>
      </c>
      <c r="E76" s="27" t="s">
        <v>2438</v>
      </c>
      <c r="F76" s="27" t="s">
        <v>2779</v>
      </c>
      <c r="G76" s="73" t="s">
        <v>2455</v>
      </c>
      <c r="H76" s="68" t="s">
        <v>2141</v>
      </c>
      <c r="I76" s="27" t="s">
        <v>2780</v>
      </c>
    </row>
    <row r="77" customFormat="false" ht="14.25" hidden="false" customHeight="false" outlineLevel="0" collapsed="false">
      <c r="A77" s="68"/>
      <c r="B77" s="27" t="s">
        <v>2781</v>
      </c>
      <c r="C77" s="27" t="s">
        <v>2781</v>
      </c>
      <c r="D77" s="27" t="s">
        <v>2781</v>
      </c>
      <c r="E77" s="27" t="s">
        <v>2782</v>
      </c>
      <c r="F77" s="27" t="s">
        <v>2783</v>
      </c>
      <c r="G77" s="68" t="s">
        <v>2784</v>
      </c>
      <c r="H77" s="119" t="s">
        <v>2785</v>
      </c>
      <c r="I77" s="68" t="s">
        <v>2362</v>
      </c>
    </row>
    <row r="78" customFormat="false" ht="14.25" hidden="false" customHeight="false" outlineLevel="0" collapsed="false">
      <c r="A78" s="68"/>
      <c r="B78" s="27" t="s">
        <v>2786</v>
      </c>
      <c r="C78" s="27" t="s">
        <v>2786</v>
      </c>
      <c r="D78" s="27" t="s">
        <v>2786</v>
      </c>
      <c r="E78" s="27" t="s">
        <v>2787</v>
      </c>
      <c r="F78" s="27" t="s">
        <v>2788</v>
      </c>
      <c r="G78" s="73" t="s">
        <v>2455</v>
      </c>
      <c r="H78" s="68" t="s">
        <v>2141</v>
      </c>
      <c r="I78" s="68" t="s">
        <v>2362</v>
      </c>
    </row>
    <row r="79" customFormat="false" ht="14.25" hidden="false" customHeight="false" outlineLevel="0" collapsed="false">
      <c r="B79" s="0" t="s">
        <v>2789</v>
      </c>
      <c r="C79" s="0" t="s">
        <v>2789</v>
      </c>
      <c r="D79" s="0" t="s">
        <v>2789</v>
      </c>
      <c r="E79" s="0" t="s">
        <v>2790</v>
      </c>
      <c r="F79" s="0" t="s">
        <v>2791</v>
      </c>
      <c r="G79" s="68" t="s">
        <v>2792</v>
      </c>
      <c r="H79" s="119" t="s">
        <v>2793</v>
      </c>
    </row>
    <row r="80" customFormat="false" ht="14.25" hidden="false" customHeight="false" outlineLevel="0" collapsed="false">
      <c r="B80" s="0" t="s">
        <v>2794</v>
      </c>
      <c r="E80" s="0" t="s">
        <v>2076</v>
      </c>
      <c r="F80" s="0" t="s">
        <v>2795</v>
      </c>
      <c r="G80" s="0" t="s">
        <v>2796</v>
      </c>
      <c r="H80" s="77" t="s">
        <v>2797</v>
      </c>
    </row>
    <row r="81" customFormat="false" ht="14.25" hidden="false" customHeight="false" outlineLevel="0" collapsed="false">
      <c r="B81" s="0" t="s">
        <v>2798</v>
      </c>
      <c r="E81" s="0" t="s">
        <v>2076</v>
      </c>
      <c r="F81" s="0" t="s">
        <v>2799</v>
      </c>
      <c r="G81" s="0" t="s">
        <v>2800</v>
      </c>
      <c r="H81" s="77" t="s">
        <v>2801</v>
      </c>
    </row>
    <row r="82" customFormat="false" ht="14.25" hidden="false" customHeight="false" outlineLevel="0" collapsed="false">
      <c r="B82" s="0" t="s">
        <v>2802</v>
      </c>
      <c r="E82" s="0" t="s">
        <v>2076</v>
      </c>
      <c r="F82" s="0" t="s">
        <v>2803</v>
      </c>
      <c r="G82" s="0" t="s">
        <v>2804</v>
      </c>
      <c r="H82" s="77" t="s">
        <v>2805</v>
      </c>
    </row>
    <row r="83" customFormat="false" ht="14.25" hidden="false" customHeight="false" outlineLevel="0" collapsed="false">
      <c r="B83" s="0" t="s">
        <v>2806</v>
      </c>
      <c r="E83" s="0" t="s">
        <v>2076</v>
      </c>
      <c r="F83" s="0" t="s">
        <v>2807</v>
      </c>
      <c r="G83" s="0" t="s">
        <v>2808</v>
      </c>
      <c r="H83" s="77" t="s">
        <v>2809</v>
      </c>
    </row>
    <row r="84" customFormat="false" ht="14.25" hidden="false" customHeight="false" outlineLevel="0" collapsed="false">
      <c r="A84" s="68"/>
      <c r="B84" s="27" t="s">
        <v>2810</v>
      </c>
      <c r="C84" s="27" t="s">
        <v>2811</v>
      </c>
      <c r="D84" s="27" t="s">
        <v>2812</v>
      </c>
      <c r="E84" s="27" t="s">
        <v>2813</v>
      </c>
      <c r="F84" s="27" t="s">
        <v>2814</v>
      </c>
      <c r="G84" s="68" t="s">
        <v>2815</v>
      </c>
      <c r="H84" s="119" t="s">
        <v>2816</v>
      </c>
      <c r="I84" s="68" t="s">
        <v>2362</v>
      </c>
    </row>
    <row r="85" customFormat="false" ht="14.25" hidden="false" customHeight="false" outlineLevel="0" collapsed="false">
      <c r="B85" s="27" t="s">
        <v>2817</v>
      </c>
      <c r="C85" s="0" t="s">
        <v>2818</v>
      </c>
      <c r="E85" s="27" t="s">
        <v>2813</v>
      </c>
      <c r="F85" s="27" t="s">
        <v>2819</v>
      </c>
      <c r="G85" s="68" t="s">
        <v>2820</v>
      </c>
      <c r="H85" s="119" t="s">
        <v>2821</v>
      </c>
    </row>
    <row r="86" customFormat="false" ht="14.25" hidden="false" customHeight="false" outlineLevel="0" collapsed="false">
      <c r="B86" s="27" t="s">
        <v>2822</v>
      </c>
      <c r="C86" s="27" t="s">
        <v>2823</v>
      </c>
      <c r="D86" s="27" t="s">
        <v>2824</v>
      </c>
      <c r="E86" s="27" t="s">
        <v>2825</v>
      </c>
      <c r="F86" s="27" t="s">
        <v>2826</v>
      </c>
      <c r="G86" s="68" t="s">
        <v>2827</v>
      </c>
      <c r="H86" s="119" t="s">
        <v>2828</v>
      </c>
      <c r="I86" s="68" t="s">
        <v>2362</v>
      </c>
    </row>
    <row r="87" customFormat="false" ht="14.25" hidden="false" customHeight="false" outlineLevel="0" collapsed="false">
      <c r="B87" s="27" t="s">
        <v>2829</v>
      </c>
      <c r="C87" s="27" t="s">
        <v>2830</v>
      </c>
      <c r="D87" s="27" t="s">
        <v>2831</v>
      </c>
      <c r="E87" s="27" t="s">
        <v>2825</v>
      </c>
      <c r="F87" s="27" t="s">
        <v>2832</v>
      </c>
      <c r="G87" s="68" t="s">
        <v>2833</v>
      </c>
      <c r="H87" s="119" t="s">
        <v>2834</v>
      </c>
      <c r="I87" s="68" t="s">
        <v>2362</v>
      </c>
    </row>
    <row r="88" customFormat="false" ht="14.25" hidden="false" customHeight="false" outlineLevel="0" collapsed="false">
      <c r="B88" s="27" t="s">
        <v>2835</v>
      </c>
      <c r="E88" s="0" t="s">
        <v>2076</v>
      </c>
      <c r="F88" s="0" t="s">
        <v>2836</v>
      </c>
      <c r="G88" s="0" t="s">
        <v>2837</v>
      </c>
      <c r="H88" s="77" t="s">
        <v>2838</v>
      </c>
    </row>
    <row r="89" customFormat="false" ht="14.25" hidden="false" customHeight="false" outlineLevel="0" collapsed="false">
      <c r="B89" s="0" t="s">
        <v>2839</v>
      </c>
      <c r="E89" s="27" t="s">
        <v>2438</v>
      </c>
      <c r="F89" s="154" t="s">
        <v>2807</v>
      </c>
    </row>
    <row r="90" customFormat="false" ht="14.25" hidden="false" customHeight="false" outlineLevel="0" collapsed="false">
      <c r="B90" s="27" t="s">
        <v>2840</v>
      </c>
      <c r="C90" s="27"/>
      <c r="D90" s="27" t="s">
        <v>2774</v>
      </c>
      <c r="E90" s="27" t="s">
        <v>2775</v>
      </c>
      <c r="F90" s="27" t="s">
        <v>2841</v>
      </c>
      <c r="G90" s="73" t="s">
        <v>2455</v>
      </c>
      <c r="H90" s="68" t="s">
        <v>2141</v>
      </c>
      <c r="I90" s="68" t="s">
        <v>2362</v>
      </c>
    </row>
  </sheetData>
  <autoFilter ref="B1:F90"/>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A7" activeCellId="0" sqref="A7"/>
    </sheetView>
  </sheetViews>
  <sheetFormatPr defaultColWidth="9.14453125" defaultRowHeight="14.25"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1933</v>
      </c>
      <c r="C2" s="156" t="s">
        <v>2624</v>
      </c>
      <c r="D2" s="156" t="s">
        <v>1013</v>
      </c>
      <c r="E2" s="131"/>
      <c r="F2" s="156" t="s">
        <v>1058</v>
      </c>
    </row>
    <row r="3" s="157" customFormat="true" ht="15.75" hidden="false" customHeight="true" outlineLevel="0" collapsed="false">
      <c r="A3" s="156" t="s">
        <v>2405</v>
      </c>
      <c r="B3" s="156" t="s">
        <v>1933</v>
      </c>
      <c r="C3" s="156" t="s">
        <v>2618</v>
      </c>
      <c r="D3" s="156" t="s">
        <v>1017</v>
      </c>
      <c r="E3" s="131"/>
      <c r="F3" s="156" t="s">
        <v>1020</v>
      </c>
    </row>
    <row r="4" customFormat="false" ht="14.9" hidden="false" customHeight="false" outlineLevel="0" collapsed="false">
      <c r="A4" s="156" t="s">
        <v>2405</v>
      </c>
      <c r="B4" s="156" t="s">
        <v>1933</v>
      </c>
      <c r="C4" s="156" t="s">
        <v>2624</v>
      </c>
      <c r="D4" s="156" t="s">
        <v>1017</v>
      </c>
      <c r="E4" s="131"/>
      <c r="F4" s="156" t="s">
        <v>1058</v>
      </c>
    </row>
    <row r="5" customFormat="false" ht="13.8" hidden="false" customHeight="false" outlineLevel="0" collapsed="false">
      <c r="A5" s="158"/>
      <c r="B5" s="158"/>
      <c r="C5" s="24"/>
      <c r="D5" s="24"/>
      <c r="E5" s="33"/>
      <c r="F5" s="159"/>
    </row>
    <row r="6" customFormat="false" ht="14.4" hidden="false" customHeight="false" outlineLevel="0" collapsed="false">
      <c r="A6" s="158"/>
      <c r="B6" s="158"/>
      <c r="C6" s="160"/>
      <c r="D6" s="24"/>
      <c r="E6" s="161"/>
      <c r="F6" s="24"/>
    </row>
    <row r="7" customFormat="false" ht="13.8" hidden="false" customHeight="false" outlineLevel="0" collapsed="false">
      <c r="A7" s="0"/>
      <c r="B7" s="0"/>
      <c r="C7" s="0"/>
      <c r="D7" s="0"/>
      <c r="E7" s="0"/>
      <c r="F7" s="0"/>
    </row>
    <row r="8" customFormat="false" ht="13.8" hidden="false" customHeight="false" outlineLevel="0" collapsed="false">
      <c r="A8" s="0"/>
      <c r="B8" s="0"/>
      <c r="C8" s="0"/>
      <c r="D8" s="0"/>
      <c r="E8" s="0"/>
      <c r="F8" s="0"/>
    </row>
    <row r="9" customFormat="false" ht="13.8" hidden="false" customHeight="false" outlineLevel="0" collapsed="false">
      <c r="A9" s="0"/>
      <c r="B9" s="0"/>
      <c r="C9" s="0"/>
      <c r="D9" s="0"/>
      <c r="E9" s="0"/>
      <c r="F9" s="0"/>
    </row>
    <row r="10" customFormat="false" ht="13.8" hidden="false" customHeight="false" outlineLevel="0" collapsed="false">
      <c r="A10" s="0"/>
      <c r="B10" s="0"/>
      <c r="C10" s="0"/>
      <c r="D10" s="0"/>
      <c r="E10" s="0"/>
      <c r="F10" s="0"/>
    </row>
    <row r="11" customFormat="false" ht="13.8" hidden="false" customHeight="false" outlineLevel="0" collapsed="false">
      <c r="A11" s="0"/>
      <c r="B11" s="0"/>
      <c r="C11" s="0"/>
      <c r="D11" s="0"/>
      <c r="E11" s="0"/>
      <c r="F11" s="0"/>
    </row>
    <row r="12" customFormat="false" ht="13.8" hidden="false" customHeight="false" outlineLevel="0" collapsed="false">
      <c r="A12" s="0"/>
      <c r="B12" s="0"/>
      <c r="C12" s="0"/>
      <c r="D12" s="0"/>
      <c r="E12" s="0"/>
      <c r="F12" s="0"/>
    </row>
    <row r="13" customFormat="false" ht="13.8" hidden="false" customHeight="false" outlineLevel="0" collapsed="false">
      <c r="A13" s="0"/>
      <c r="B13" s="0"/>
      <c r="C13" s="0"/>
      <c r="D13" s="0"/>
      <c r="E13" s="0"/>
      <c r="F13" s="0"/>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0" customFormat="false" ht="13.8" hidden="false" customHeight="false" outlineLevel="0" collapsed="false"/>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row>
    <row r="773" s="161" customFormat="true" ht="13.8" hidden="false" customHeight="false" outlineLevel="0" collapsed="false">
      <c r="A773" s="158"/>
      <c r="B773" s="158"/>
      <c r="C773" s="165"/>
      <c r="D773" s="165"/>
      <c r="E773" s="166"/>
      <c r="F773" s="165"/>
    </row>
    <row r="774" s="161" customFormat="true" ht="13.8" hidden="false" customHeight="false" outlineLevel="0" collapsed="false">
      <c r="A774" s="158"/>
      <c r="B774" s="158"/>
      <c r="C774" s="165"/>
      <c r="D774" s="165"/>
      <c r="E774" s="166"/>
      <c r="F774" s="165"/>
    </row>
    <row r="775" s="161" customFormat="true" ht="13.8" hidden="false" customHeight="false" outlineLevel="0" collapsed="false">
      <c r="A775" s="158"/>
      <c r="B775" s="158"/>
      <c r="C775" s="165"/>
      <c r="D775" s="165"/>
      <c r="E775" s="166"/>
      <c r="F775" s="165"/>
    </row>
    <row r="776" s="161" customFormat="true" ht="13.8" hidden="false" customHeight="false" outlineLevel="0" collapsed="false">
      <c r="A776" s="158"/>
      <c r="B776" s="158"/>
      <c r="C776" s="165"/>
      <c r="D776" s="165"/>
      <c r="E776" s="166"/>
      <c r="F776" s="165"/>
    </row>
    <row r="777" s="161" customFormat="true" ht="13.8" hidden="false" customHeight="false" outlineLevel="0" collapsed="false">
      <c r="A777" s="158"/>
      <c r="B777" s="158"/>
      <c r="C777" s="165"/>
      <c r="D777" s="165"/>
      <c r="E777" s="166"/>
      <c r="F777" s="165"/>
    </row>
    <row r="778" s="161" customFormat="true" ht="13.8" hidden="false" customHeight="false" outlineLevel="0" collapsed="false">
      <c r="A778" s="158"/>
      <c r="B778" s="158"/>
      <c r="C778" s="165"/>
      <c r="D778" s="165"/>
      <c r="E778" s="166"/>
      <c r="F778" s="165"/>
    </row>
    <row r="779" s="161" customFormat="true" ht="13.8" hidden="false" customHeight="false" outlineLevel="0" collapsed="false">
      <c r="A779" s="158"/>
      <c r="B779" s="158"/>
      <c r="C779" s="165"/>
      <c r="D779" s="165"/>
      <c r="E779" s="166"/>
      <c r="F779" s="165"/>
    </row>
    <row r="780" s="161" customFormat="true" ht="13.8" hidden="false" customHeight="false" outlineLevel="0" collapsed="false">
      <c r="A780" s="158"/>
      <c r="B780" s="158"/>
      <c r="C780" s="165"/>
      <c r="D780" s="165"/>
      <c r="E780" s="166"/>
      <c r="F780" s="165"/>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2845</v>
      </c>
      <c r="E1" s="4" t="s">
        <v>2846</v>
      </c>
      <c r="F1" s="4" t="s">
        <v>2847</v>
      </c>
    </row>
    <row r="2" customFormat="false" ht="14.25" hidden="false" customHeight="false" outlineLevel="0" collapsed="false">
      <c r="A2" s="0" t="s">
        <v>1932</v>
      </c>
      <c r="B2" s="0" t="s">
        <v>2848</v>
      </c>
      <c r="C2" s="0" t="s">
        <v>2849</v>
      </c>
      <c r="D2" s="124" t="s">
        <v>2850</v>
      </c>
      <c r="E2" s="124" t="s">
        <v>2851</v>
      </c>
      <c r="F2" s="124" t="s">
        <v>2852</v>
      </c>
    </row>
    <row r="3" customFormat="false" ht="14.25" hidden="false" customHeight="false" outlineLevel="0" collapsed="false">
      <c r="B3" s="0" t="s">
        <v>153</v>
      </c>
      <c r="C3" s="0" t="s">
        <v>2853</v>
      </c>
      <c r="F3" s="168"/>
    </row>
    <row r="4" customFormat="false" ht="14.25" hidden="false" customHeight="false" outlineLevel="0" collapsed="false">
      <c r="B4" s="0" t="s">
        <v>161</v>
      </c>
      <c r="C4" s="0" t="s">
        <v>2854</v>
      </c>
      <c r="F4" s="168"/>
    </row>
    <row r="5" customFormat="false" ht="14.25" hidden="false" customHeight="false" outlineLevel="0" collapsed="false">
      <c r="B5" s="0" t="s">
        <v>2855</v>
      </c>
      <c r="C5" s="0" t="s">
        <v>2856</v>
      </c>
      <c r="F5" s="168"/>
    </row>
    <row r="6" s="169" customFormat="true" ht="14.25" hidden="false" customHeight="false" outlineLevel="0" collapsed="false">
      <c r="B6" s="169" t="s">
        <v>2857</v>
      </c>
      <c r="C6" s="169" t="s">
        <v>2858</v>
      </c>
      <c r="D6" s="124"/>
      <c r="E6" s="124"/>
      <c r="F6" s="168"/>
    </row>
    <row r="7" customFormat="false" ht="14.25" hidden="false" customHeight="false" outlineLevel="0" collapsed="false">
      <c r="B7" s="0" t="s">
        <v>2859</v>
      </c>
      <c r="C7" s="0" t="s">
        <v>2860</v>
      </c>
      <c r="F7" s="168"/>
    </row>
    <row r="8" customFormat="false" ht="14.25" hidden="false" customHeight="false" outlineLevel="0" collapsed="false">
      <c r="B8" s="0" t="s">
        <v>186</v>
      </c>
      <c r="C8" s="0" t="s">
        <v>2861</v>
      </c>
      <c r="F8" s="168"/>
    </row>
    <row r="9" customFormat="false" ht="14.25" hidden="false" customHeight="false" outlineLevel="0" collapsed="false">
      <c r="A9" s="0" t="s">
        <v>1933</v>
      </c>
      <c r="B9" s="124" t="s">
        <v>2848</v>
      </c>
      <c r="C9" s="124" t="s">
        <v>2862</v>
      </c>
      <c r="E9" s="124" t="s">
        <v>2851</v>
      </c>
      <c r="F9" s="168"/>
    </row>
    <row r="10" customFormat="false" ht="14.25" hidden="false" customHeight="false" outlineLevel="0" collapsed="false">
      <c r="B10" s="124" t="s">
        <v>2863</v>
      </c>
      <c r="C10" s="124"/>
      <c r="E10" s="124" t="s">
        <v>2851</v>
      </c>
      <c r="F10" s="168"/>
      <c r="G10" s="169"/>
    </row>
    <row r="11" customFormat="false" ht="14.25" hidden="false" customHeight="false" outlineLevel="0" collapsed="false">
      <c r="B11" s="124" t="s">
        <v>2864</v>
      </c>
      <c r="C11" s="124" t="s">
        <v>2865</v>
      </c>
      <c r="D11" s="124" t="s">
        <v>2866</v>
      </c>
      <c r="E11" s="124" t="s">
        <v>2851</v>
      </c>
      <c r="F11" s="168"/>
    </row>
    <row r="12" customFormat="false" ht="14.25" hidden="false" customHeight="false" outlineLevel="0" collapsed="false">
      <c r="B12" s="124" t="s">
        <v>2867</v>
      </c>
      <c r="C12" s="124" t="s">
        <v>2868</v>
      </c>
      <c r="E12" s="124" t="s">
        <v>2851</v>
      </c>
      <c r="F12" s="168"/>
    </row>
    <row r="13" customFormat="false" ht="14.25" hidden="false" customHeight="false" outlineLevel="0" collapsed="false">
      <c r="B13" s="124" t="s">
        <v>186</v>
      </c>
      <c r="C13" s="124"/>
      <c r="E13" s="124" t="s">
        <v>2851</v>
      </c>
      <c r="F13" s="168"/>
    </row>
    <row r="14" customFormat="false" ht="14.25" hidden="false" customHeight="false" outlineLevel="0" collapsed="false">
      <c r="B14" s="0" t="s">
        <v>2869</v>
      </c>
      <c r="E14" s="124" t="s">
        <v>2851</v>
      </c>
    </row>
    <row r="15" customFormat="false" ht="14.25" hidden="false" customHeight="false" outlineLevel="0" collapsed="false">
      <c r="B15" s="0" t="s">
        <v>2870</v>
      </c>
      <c r="E15" s="124" t="s">
        <v>2851</v>
      </c>
    </row>
    <row r="16" customFormat="false" ht="14.25" hidden="false" customHeight="false" outlineLevel="0" collapsed="false">
      <c r="B16" s="0" t="s">
        <v>2871</v>
      </c>
      <c r="C16" s="0" t="s">
        <v>2872</v>
      </c>
      <c r="D16" s="124" t="s">
        <v>2873</v>
      </c>
      <c r="E16" s="124" t="s">
        <v>2851</v>
      </c>
    </row>
    <row r="17" customFormat="false" ht="14.25" hidden="false" customHeight="false" outlineLevel="0" collapsed="false">
      <c r="A17" s="0" t="s">
        <v>272</v>
      </c>
      <c r="B17" s="124" t="s">
        <v>2874</v>
      </c>
      <c r="C17" s="124" t="s">
        <v>2875</v>
      </c>
      <c r="F17" s="168"/>
    </row>
    <row r="18" customFormat="false" ht="14.25" hidden="false" customHeight="false" outlineLevel="0" collapsed="false">
      <c r="B18" s="124" t="s">
        <v>2876</v>
      </c>
      <c r="C18" s="124" t="s">
        <v>2877</v>
      </c>
      <c r="F18" s="168"/>
    </row>
    <row r="19" customFormat="false" ht="14.25" hidden="false" customHeight="false" outlineLevel="0" collapsed="false">
      <c r="B19" s="124" t="s">
        <v>2878</v>
      </c>
      <c r="C19" s="124" t="s">
        <v>2879</v>
      </c>
      <c r="F19" s="168"/>
    </row>
    <row r="20" customFormat="false" ht="14.25" hidden="false" customHeight="false" outlineLevel="0" collapsed="false">
      <c r="B20" s="124" t="s">
        <v>2880</v>
      </c>
      <c r="C20" s="124"/>
      <c r="F20" s="168"/>
    </row>
    <row r="21" customFormat="false" ht="14.25" hidden="false" customHeight="false" outlineLevel="0" collapsed="false">
      <c r="B21" s="124" t="s">
        <v>2881</v>
      </c>
      <c r="C21" s="124" t="s">
        <v>2882</v>
      </c>
      <c r="F21" s="168"/>
    </row>
    <row r="22" customFormat="false" ht="14.25" hidden="false" customHeight="false" outlineLevel="0" collapsed="false">
      <c r="B22" s="124" t="s">
        <v>273</v>
      </c>
      <c r="C22" s="124" t="s">
        <v>2883</v>
      </c>
      <c r="F22" s="168"/>
    </row>
    <row r="23" customFormat="false" ht="14.25" hidden="false" customHeight="false" outlineLevel="0" collapsed="false">
      <c r="B23" s="124" t="s">
        <v>186</v>
      </c>
      <c r="C23" s="124" t="s">
        <v>2884</v>
      </c>
      <c r="F23" s="168"/>
    </row>
    <row r="24" customFormat="false" ht="14.25" hidden="false" customHeight="false" outlineLevel="0" collapsed="false">
      <c r="B24" s="124" t="s">
        <v>2885</v>
      </c>
      <c r="C24" s="124" t="s">
        <v>2886</v>
      </c>
      <c r="F24" s="168"/>
    </row>
    <row r="25" customFormat="false" ht="14.25" hidden="false" customHeight="false" outlineLevel="0" collapsed="false">
      <c r="B25" s="124" t="s">
        <v>2887</v>
      </c>
      <c r="C25" s="9" t="s">
        <v>2888</v>
      </c>
      <c r="F25" s="168"/>
    </row>
    <row r="26" customFormat="false" ht="14.25" hidden="false" customHeight="false" outlineLevel="0" collapsed="false">
      <c r="B26" s="124" t="s">
        <v>2889</v>
      </c>
      <c r="C26" s="124" t="s">
        <v>2890</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2891</v>
      </c>
      <c r="C28" s="124" t="s">
        <v>2892</v>
      </c>
      <c r="F28" s="168"/>
    </row>
    <row r="29" customFormat="false" ht="14.25" hidden="false" customHeight="false" outlineLevel="0" collapsed="false">
      <c r="B29" s="124" t="s">
        <v>2893</v>
      </c>
      <c r="C29" s="124" t="s">
        <v>2894</v>
      </c>
      <c r="E29" s="124" t="s">
        <v>2851</v>
      </c>
      <c r="F29" s="168"/>
    </row>
    <row r="30" customFormat="false" ht="14.25" hidden="false" customHeight="false" outlineLevel="0" collapsed="false">
      <c r="B30" s="124" t="s">
        <v>2895</v>
      </c>
      <c r="C30" s="124" t="s">
        <v>2896</v>
      </c>
      <c r="E30" s="124" t="s">
        <v>2851</v>
      </c>
      <c r="F30" s="168"/>
    </row>
    <row r="31" customFormat="false" ht="14.25" hidden="false" customHeight="false" outlineLevel="0" collapsed="false">
      <c r="B31" s="124" t="s">
        <v>2897</v>
      </c>
      <c r="C31" s="124" t="s">
        <v>2898</v>
      </c>
      <c r="D31" s="124" t="s">
        <v>2899</v>
      </c>
      <c r="E31" s="124" t="s">
        <v>2851</v>
      </c>
      <c r="F31" s="168"/>
    </row>
    <row r="32" customFormat="false" ht="14.25" hidden="false" customHeight="false" outlineLevel="0" collapsed="false">
      <c r="B32" s="124" t="s">
        <v>2900</v>
      </c>
      <c r="C32" s="124" t="s">
        <v>2901</v>
      </c>
      <c r="D32" s="124" t="s">
        <v>2902</v>
      </c>
      <c r="E32" s="124" t="s">
        <v>2851</v>
      </c>
      <c r="F32" s="168"/>
    </row>
    <row r="33" customFormat="false" ht="14.25" hidden="false" customHeight="false" outlineLevel="0" collapsed="false">
      <c r="B33" s="124" t="s">
        <v>2903</v>
      </c>
      <c r="C33" s="124" t="s">
        <v>2904</v>
      </c>
      <c r="E33" s="124" t="s">
        <v>2851</v>
      </c>
      <c r="F33" s="168"/>
    </row>
    <row r="34" customFormat="false" ht="14.25" hidden="false" customHeight="false" outlineLevel="0" collapsed="false">
      <c r="B34" s="124" t="s">
        <v>2905</v>
      </c>
      <c r="C34" s="124" t="s">
        <v>2906</v>
      </c>
      <c r="E34" s="124" t="s">
        <v>2851</v>
      </c>
      <c r="F34" s="168"/>
    </row>
    <row r="35" customFormat="false" ht="14.25" hidden="false" customHeight="false" outlineLevel="0" collapsed="false">
      <c r="B35" s="0" t="s">
        <v>2907</v>
      </c>
      <c r="C35" s="0" t="s">
        <v>2908</v>
      </c>
    </row>
    <row r="36" customFormat="false" ht="14.25" hidden="false" customHeight="false" outlineLevel="0" collapsed="false">
      <c r="A36" s="0" t="s">
        <v>2909</v>
      </c>
      <c r="B36" s="124" t="s">
        <v>2910</v>
      </c>
      <c r="C36" s="124" t="s">
        <v>2911</v>
      </c>
      <c r="D36" s="124" t="s">
        <v>2912</v>
      </c>
      <c r="E36" s="124"/>
      <c r="F36" s="168"/>
    </row>
    <row r="37" customFormat="false" ht="14.25" hidden="false" customHeight="false" outlineLevel="0" collapsed="false">
      <c r="B37" s="124" t="s">
        <v>2913</v>
      </c>
      <c r="C37" s="124" t="s">
        <v>2914</v>
      </c>
      <c r="D37" s="124" t="s">
        <v>2915</v>
      </c>
      <c r="E37" s="124"/>
      <c r="F37" s="168"/>
    </row>
    <row r="38" customFormat="false" ht="14.25" hidden="false" customHeight="false" outlineLevel="0" collapsed="false">
      <c r="B38" s="124" t="s">
        <v>2916</v>
      </c>
      <c r="C38" s="124" t="s">
        <v>2917</v>
      </c>
      <c r="D38" s="124" t="s">
        <v>2918</v>
      </c>
      <c r="E38" s="124"/>
      <c r="F38" s="168"/>
    </row>
    <row r="39" customFormat="false" ht="14.25" hidden="false" customHeight="false" outlineLevel="0" collapsed="false">
      <c r="B39" s="0" t="s">
        <v>2919</v>
      </c>
      <c r="C39" s="0" t="s">
        <v>2920</v>
      </c>
      <c r="D39" s="124" t="s">
        <v>2921</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718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2922</v>
      </c>
      <c r="B1" s="4" t="s">
        <v>2923</v>
      </c>
    </row>
    <row r="2" customFormat="false" ht="14.25" hidden="false" customHeight="false" outlineLevel="0" collapsed="false">
      <c r="A2" s="0" t="s">
        <v>2924</v>
      </c>
      <c r="B2" s="0" t="s">
        <v>2925</v>
      </c>
    </row>
    <row r="3" customFormat="false" ht="14.25" hidden="false" customHeight="false" outlineLevel="0" collapsed="false">
      <c r="A3" s="0" t="s">
        <v>2371</v>
      </c>
      <c r="B3" s="0" t="s">
        <v>2926</v>
      </c>
    </row>
    <row r="4" customFormat="false" ht="14.25" hidden="false" customHeight="false" outlineLevel="0" collapsed="false">
      <c r="A4" s="0" t="s">
        <v>2927</v>
      </c>
      <c r="B4" s="0" t="s">
        <v>2928</v>
      </c>
    </row>
    <row r="5" customFormat="false" ht="14.25" hidden="false" customHeight="false" outlineLevel="0" collapsed="false">
      <c r="A5" s="124" t="s">
        <v>2929</v>
      </c>
      <c r="B5" s="124" t="s">
        <v>2930</v>
      </c>
    </row>
    <row r="6" customFormat="false" ht="14.25" hidden="false" customHeight="false" outlineLevel="0" collapsed="false">
      <c r="A6" s="124" t="s">
        <v>2931</v>
      </c>
      <c r="B6" s="124" t="s">
        <v>2932</v>
      </c>
    </row>
    <row r="7" customFormat="false" ht="14.25" hidden="false" customHeight="false" outlineLevel="0" collapsed="false">
      <c r="A7" s="124" t="s">
        <v>2933</v>
      </c>
      <c r="B7" s="124" t="s">
        <v>2934</v>
      </c>
    </row>
    <row r="8" customFormat="false" ht="14.25" hidden="false" customHeight="false" outlineLevel="0" collapsed="false">
      <c r="A8" s="27" t="s">
        <v>2935</v>
      </c>
      <c r="B8" s="27" t="s">
        <v>2936</v>
      </c>
    </row>
    <row r="9" customFormat="false" ht="14.25" hidden="false" customHeight="false" outlineLevel="0" collapsed="false">
      <c r="A9" s="124" t="s">
        <v>2903</v>
      </c>
      <c r="B9" s="124" t="s">
        <v>2903</v>
      </c>
    </row>
    <row r="10" customFormat="false" ht="14.25" hidden="false" customHeight="false" outlineLevel="0" collapsed="false">
      <c r="A10" s="0" t="s">
        <v>2937</v>
      </c>
      <c r="B10" s="0" t="s">
        <v>2938</v>
      </c>
    </row>
    <row r="11" customFormat="false" ht="14.25" hidden="false" customHeight="false" outlineLevel="0" collapsed="false">
      <c r="A11" s="124" t="s">
        <v>2891</v>
      </c>
      <c r="B11" s="124" t="s">
        <v>2939</v>
      </c>
    </row>
    <row r="12" customFormat="false" ht="14.25" hidden="false" customHeight="false" outlineLevel="0" collapsed="false">
      <c r="A12" s="0" t="s">
        <v>2940</v>
      </c>
      <c r="B12" s="0" t="s">
        <v>2941</v>
      </c>
    </row>
    <row r="13" customFormat="false" ht="14.25" hidden="false" customHeight="false" outlineLevel="0" collapsed="false">
      <c r="A13" s="0" t="s">
        <v>2942</v>
      </c>
      <c r="B13" s="0" t="s">
        <v>2943</v>
      </c>
    </row>
    <row r="14" customFormat="false" ht="14.25" hidden="false" customHeight="false" outlineLevel="0" collapsed="false">
      <c r="A14" s="0" t="s">
        <v>2944</v>
      </c>
      <c r="B14" s="0" t="s">
        <v>2945</v>
      </c>
    </row>
    <row r="15" customFormat="false" ht="14.25" hidden="false" customHeight="false" outlineLevel="0" collapsed="false">
      <c r="A15" s="0" t="s">
        <v>2946</v>
      </c>
      <c r="B15" s="0" t="s">
        <v>2947</v>
      </c>
    </row>
    <row r="16" customFormat="false" ht="14.25" hidden="false" customHeight="false" outlineLevel="0" collapsed="false">
      <c r="A16" s="0" t="s">
        <v>2948</v>
      </c>
      <c r="B16" s="0" t="s">
        <v>2949</v>
      </c>
    </row>
    <row r="17" customFormat="false" ht="14.25" hidden="false" customHeight="false" outlineLevel="0" collapsed="false">
      <c r="A17" s="0" t="s">
        <v>2950</v>
      </c>
      <c r="B17" s="0" t="s">
        <v>2951</v>
      </c>
    </row>
    <row r="18" customFormat="false" ht="14.25" hidden="false" customHeight="false" outlineLevel="0" collapsed="false">
      <c r="A18" s="0" t="s">
        <v>2952</v>
      </c>
      <c r="B18" s="0" t="s">
        <v>2953</v>
      </c>
    </row>
    <row r="19" customFormat="false" ht="14.25" hidden="false" customHeight="false" outlineLevel="0" collapsed="false">
      <c r="A19" s="0" t="s">
        <v>2954</v>
      </c>
      <c r="B19" s="0" t="s">
        <v>2955</v>
      </c>
    </row>
    <row r="20" customFormat="false" ht="14.25" hidden="false" customHeight="false" outlineLevel="0" collapsed="false">
      <c r="A20" s="0" t="s">
        <v>2956</v>
      </c>
      <c r="B20" s="0" t="s">
        <v>2957</v>
      </c>
    </row>
    <row r="21" customFormat="false" ht="14.25" hidden="false" customHeight="false" outlineLevel="0" collapsed="false">
      <c r="A21" s="0" t="s">
        <v>2958</v>
      </c>
      <c r="B21" s="0" t="s">
        <v>2959</v>
      </c>
    </row>
    <row r="22" customFormat="false" ht="14.25" hidden="false" customHeight="false" outlineLevel="0" collapsed="false">
      <c r="A22" s="0" t="s">
        <v>2960</v>
      </c>
      <c r="B22" s="0" t="s">
        <v>2961</v>
      </c>
    </row>
    <row r="23" customFormat="false" ht="14.25" hidden="false" customHeight="false" outlineLevel="0" collapsed="false">
      <c r="A23" s="0" t="s">
        <v>2962</v>
      </c>
      <c r="B23" s="0" t="s">
        <v>2962</v>
      </c>
    </row>
    <row r="24" customFormat="false" ht="14.25" hidden="false" customHeight="false" outlineLevel="0" collapsed="false">
      <c r="A24" s="0" t="s">
        <v>2963</v>
      </c>
      <c r="B24" s="0" t="s">
        <v>2963</v>
      </c>
    </row>
    <row r="25" customFormat="false" ht="14.25" hidden="false" customHeight="false" outlineLevel="0" collapsed="false">
      <c r="A25" s="27" t="s">
        <v>2964</v>
      </c>
      <c r="B25" s="27" t="s">
        <v>2965</v>
      </c>
    </row>
    <row r="26" customFormat="false" ht="14.25" hidden="false" customHeight="false" outlineLevel="0" collapsed="false">
      <c r="A26" s="0" t="s">
        <v>2966</v>
      </c>
      <c r="B26" s="0" t="s">
        <v>2967</v>
      </c>
    </row>
    <row r="27" customFormat="false" ht="14.25" hidden="false" customHeight="false" outlineLevel="0" collapsed="false">
      <c r="A27" s="0" t="s">
        <v>2902</v>
      </c>
      <c r="B27" s="0" t="s">
        <v>2968</v>
      </c>
    </row>
    <row r="28" customFormat="false" ht="14.25" hidden="false" customHeight="false" outlineLevel="0" collapsed="false">
      <c r="A28" s="0" t="s">
        <v>2969</v>
      </c>
      <c r="B28" s="0" t="s">
        <v>2970</v>
      </c>
    </row>
    <row r="29" customFormat="false" ht="14.25" hidden="false" customHeight="false" outlineLevel="0" collapsed="false">
      <c r="A29" s="124" t="s">
        <v>2893</v>
      </c>
      <c r="B29" s="124" t="s">
        <v>2893</v>
      </c>
    </row>
    <row r="30" customFormat="false" ht="14.25" hidden="false" customHeight="false" outlineLevel="0" collapsed="false">
      <c r="A30" s="0" t="s">
        <v>2907</v>
      </c>
      <c r="B30" s="0" t="s">
        <v>2971</v>
      </c>
    </row>
    <row r="31" customFormat="false" ht="14.25" hidden="false" customHeight="false" outlineLevel="0" collapsed="false">
      <c r="A31" s="0" t="s">
        <v>2972</v>
      </c>
      <c r="B31" s="0" t="s">
        <v>2973</v>
      </c>
    </row>
    <row r="32" customFormat="false" ht="14.25" hidden="false" customHeight="false" outlineLevel="0" collapsed="false">
      <c r="A32" s="0" t="s">
        <v>2974</v>
      </c>
      <c r="B32" s="0" t="s">
        <v>2218</v>
      </c>
    </row>
    <row r="33" customFormat="false" ht="14.25" hidden="false" customHeight="false" outlineLevel="0" collapsed="false">
      <c r="A33" s="0" t="s">
        <v>2975</v>
      </c>
      <c r="B33" s="0" t="s">
        <v>2976</v>
      </c>
    </row>
    <row r="34" customFormat="false" ht="14.25" hidden="false" customHeight="false" outlineLevel="0" collapsed="false">
      <c r="A34" s="0" t="s">
        <v>2977</v>
      </c>
      <c r="B34" s="0" t="s">
        <v>2978</v>
      </c>
    </row>
    <row r="35" customFormat="false" ht="14.25" hidden="false" customHeight="false" outlineLevel="0" collapsed="false">
      <c r="A35" s="0" t="s">
        <v>2979</v>
      </c>
      <c r="B35" s="124" t="s">
        <v>2980</v>
      </c>
    </row>
    <row r="36" customFormat="false" ht="14.25" hidden="false" customHeight="false" outlineLevel="0" collapsed="false">
      <c r="A36" s="27" t="s">
        <v>2979</v>
      </c>
      <c r="B36" s="27" t="s">
        <v>2980</v>
      </c>
    </row>
    <row r="37" customFormat="false" ht="14.25" hidden="false" customHeight="false" outlineLevel="0" collapsed="false">
      <c r="A37" s="124" t="s">
        <v>2905</v>
      </c>
      <c r="B37" s="124" t="s">
        <v>2905</v>
      </c>
    </row>
    <row r="38" customFormat="false" ht="14.25" hidden="false" customHeight="false" outlineLevel="0" collapsed="false">
      <c r="A38" s="0" t="s">
        <v>2981</v>
      </c>
      <c r="B38" s="0" t="s">
        <v>2982</v>
      </c>
    </row>
    <row r="39" customFormat="false" ht="14.25" hidden="false" customHeight="false" outlineLevel="0" collapsed="false">
      <c r="A39" s="0" t="s">
        <v>2983</v>
      </c>
      <c r="B39" s="0" t="s">
        <v>2984</v>
      </c>
    </row>
    <row r="40" customFormat="false" ht="14.25" hidden="false" customHeight="false" outlineLevel="0" collapsed="false">
      <c r="A40" s="0" t="s">
        <v>2701</v>
      </c>
      <c r="B40" s="0" t="s">
        <v>2985</v>
      </c>
    </row>
    <row r="41" customFormat="false" ht="14.25" hidden="false" customHeight="false" outlineLevel="0" collapsed="false">
      <c r="A41" s="0" t="s">
        <v>2986</v>
      </c>
      <c r="B41" s="0" t="s">
        <v>2987</v>
      </c>
    </row>
    <row r="42" customFormat="false" ht="14.25" hidden="false" customHeight="false" outlineLevel="0" collapsed="false">
      <c r="A42" s="0" t="s">
        <v>2988</v>
      </c>
      <c r="B42" s="0" t="s">
        <v>2989</v>
      </c>
    </row>
    <row r="43" customFormat="false" ht="14.25" hidden="false" customHeight="false" outlineLevel="0" collapsed="false">
      <c r="A43" s="27" t="s">
        <v>2990</v>
      </c>
      <c r="B43" s="27" t="s">
        <v>2991</v>
      </c>
    </row>
    <row r="44" customFormat="false" ht="14.25" hidden="false" customHeight="false" outlineLevel="0" collapsed="false">
      <c r="A44" s="0" t="s">
        <v>2992</v>
      </c>
    </row>
    <row r="45" customFormat="false" ht="14.25" hidden="false" customHeight="false" outlineLevel="0" collapsed="false">
      <c r="A45" s="27" t="s">
        <v>2993</v>
      </c>
      <c r="B45" s="27" t="s">
        <v>2994</v>
      </c>
    </row>
    <row r="46" customFormat="false" ht="14.25" hidden="false" customHeight="false" outlineLevel="0" collapsed="false">
      <c r="A46" s="0" t="s">
        <v>2995</v>
      </c>
      <c r="B46" s="0" t="s">
        <v>2996</v>
      </c>
    </row>
    <row r="47" customFormat="false" ht="14.25" hidden="false" customHeight="false" outlineLevel="0" collapsed="false">
      <c r="A47" s="27" t="s">
        <v>2997</v>
      </c>
      <c r="B47" s="27" t="s">
        <v>2998</v>
      </c>
    </row>
    <row r="48" customFormat="false" ht="14.25" hidden="false" customHeight="false" outlineLevel="0" collapsed="false">
      <c r="A48" s="0" t="s">
        <v>2312</v>
      </c>
      <c r="B48" s="0" t="s">
        <v>12</v>
      </c>
    </row>
    <row r="49" customFormat="false" ht="14.25" hidden="false" customHeight="false" outlineLevel="0" collapsed="false">
      <c r="A49" s="0" t="s">
        <v>2999</v>
      </c>
      <c r="B49" s="0" t="s">
        <v>3000</v>
      </c>
    </row>
    <row r="50" customFormat="false" ht="14.25" hidden="false" customHeight="false" outlineLevel="0" collapsed="false">
      <c r="A50" s="0" t="s">
        <v>3001</v>
      </c>
      <c r="B50" s="0" t="s">
        <v>3002</v>
      </c>
    </row>
    <row r="51" customFormat="false" ht="14.25" hidden="false" customHeight="false" outlineLevel="0" collapsed="false">
      <c r="A51" s="0" t="s">
        <v>3003</v>
      </c>
      <c r="B51" s="0" t="s">
        <v>3004</v>
      </c>
    </row>
    <row r="52" customFormat="false" ht="14.25" hidden="false" customHeight="false" outlineLevel="0" collapsed="false">
      <c r="A52" s="0" t="s">
        <v>2144</v>
      </c>
      <c r="B52" s="0" t="s">
        <v>3005</v>
      </c>
    </row>
    <row r="53" customFormat="false" ht="14.25" hidden="false" customHeight="false" outlineLevel="0" collapsed="false">
      <c r="A53" s="0" t="s">
        <v>3006</v>
      </c>
      <c r="B53" s="172" t="s">
        <v>3007</v>
      </c>
    </row>
    <row r="54" customFormat="false" ht="14.25" hidden="false" customHeight="false" outlineLevel="0" collapsed="false">
      <c r="A54" s="0" t="s">
        <v>3008</v>
      </c>
      <c r="B54" s="0" t="s">
        <v>3009</v>
      </c>
    </row>
    <row r="55" customFormat="false" ht="14.25" hidden="false" customHeight="false" outlineLevel="0" collapsed="false">
      <c r="A55" s="0" t="s">
        <v>3010</v>
      </c>
      <c r="B55" s="0" t="s">
        <v>3011</v>
      </c>
    </row>
    <row r="56" customFormat="false" ht="14.25" hidden="false" customHeight="false" outlineLevel="0" collapsed="false">
      <c r="A56" s="0" t="s">
        <v>3012</v>
      </c>
      <c r="B56" s="0" t="s">
        <v>3013</v>
      </c>
    </row>
    <row r="57" customFormat="false" ht="14.25" hidden="false" customHeight="false" outlineLevel="0" collapsed="false">
      <c r="A57" s="0" t="s">
        <v>3014</v>
      </c>
      <c r="B57" s="0" t="s">
        <v>3015</v>
      </c>
    </row>
    <row r="58" customFormat="false" ht="14.25" hidden="false" customHeight="false" outlineLevel="0" collapsed="false">
      <c r="A58" s="0" t="s">
        <v>3016</v>
      </c>
      <c r="B58" s="124" t="s">
        <v>3017</v>
      </c>
    </row>
    <row r="59" customFormat="false" ht="14.25" hidden="false" customHeight="false" outlineLevel="0" collapsed="false">
      <c r="A59" s="27" t="s">
        <v>3018</v>
      </c>
      <c r="B59" s="27" t="s">
        <v>3019</v>
      </c>
    </row>
    <row r="60" customFormat="false" ht="14.25" hidden="false" customHeight="false" outlineLevel="0" collapsed="false">
      <c r="A60" s="0" t="s">
        <v>3020</v>
      </c>
      <c r="B60" s="0" t="s">
        <v>3021</v>
      </c>
    </row>
    <row r="61" customFormat="false" ht="14.25" hidden="false" customHeight="false" outlineLevel="0" collapsed="false">
      <c r="A61" s="19" t="s">
        <v>28</v>
      </c>
      <c r="B61" s="0" t="s">
        <v>3022</v>
      </c>
    </row>
    <row r="62" customFormat="false" ht="14.25" hidden="false" customHeight="false" outlineLevel="0" collapsed="false">
      <c r="A62" s="0" t="s">
        <v>3023</v>
      </c>
      <c r="B62" s="0" t="s">
        <v>3024</v>
      </c>
    </row>
    <row r="63" customFormat="false" ht="14.25" hidden="false" customHeight="false" outlineLevel="0" collapsed="false">
      <c r="A63" s="0" t="s">
        <v>3025</v>
      </c>
      <c r="B63" s="124" t="s">
        <v>3025</v>
      </c>
    </row>
    <row r="64" customFormat="false" ht="14.25" hidden="false" customHeight="false" outlineLevel="0" collapsed="false">
      <c r="A64" s="0" t="s">
        <v>3026</v>
      </c>
      <c r="B64" s="0" t="s">
        <v>3027</v>
      </c>
    </row>
    <row r="65" customFormat="false" ht="14.25" hidden="false" customHeight="false" outlineLevel="0" collapsed="false">
      <c r="A65" s="0" t="s">
        <v>3028</v>
      </c>
      <c r="B65" s="0" t="s">
        <v>3029</v>
      </c>
    </row>
    <row r="66" customFormat="false" ht="14.25" hidden="false" customHeight="false" outlineLevel="0" collapsed="false">
      <c r="A66" s="0" t="s">
        <v>3030</v>
      </c>
      <c r="B66" s="0" t="s">
        <v>3031</v>
      </c>
    </row>
    <row r="67" customFormat="false" ht="14.25" hidden="false" customHeight="false" outlineLevel="0" collapsed="false">
      <c r="A67" s="0" t="s">
        <v>3032</v>
      </c>
      <c r="B67" s="0" t="s">
        <v>3033</v>
      </c>
    </row>
    <row r="68" customFormat="false" ht="14.25" hidden="false" customHeight="false" outlineLevel="0" collapsed="false">
      <c r="A68" s="0" t="s">
        <v>3034</v>
      </c>
      <c r="B68" s="0" t="s">
        <v>153</v>
      </c>
    </row>
    <row r="69" customFormat="false" ht="14.25" hidden="false" customHeight="false" outlineLevel="0" collapsed="false">
      <c r="A69" s="124" t="s">
        <v>2895</v>
      </c>
      <c r="B69" s="124" t="s">
        <v>2895</v>
      </c>
    </row>
    <row r="70" customFormat="false" ht="14.25" hidden="false" customHeight="false" outlineLevel="0" collapsed="false">
      <c r="A70" s="0" t="s">
        <v>3035</v>
      </c>
      <c r="B70" s="0" t="s">
        <v>3036</v>
      </c>
    </row>
    <row r="71" customFormat="false" ht="14.25" hidden="false" customHeight="false" outlineLevel="0" collapsed="false">
      <c r="A71" s="0" t="s">
        <v>3037</v>
      </c>
      <c r="B71" s="0" t="s">
        <v>3038</v>
      </c>
    </row>
    <row r="72" customFormat="false" ht="14.25" hidden="false" customHeight="false" outlineLevel="0" collapsed="false">
      <c r="A72" s="0" t="s">
        <v>3039</v>
      </c>
      <c r="B72" s="0" t="s">
        <v>3040</v>
      </c>
    </row>
    <row r="73" customFormat="false" ht="14.25" hidden="false" customHeight="false" outlineLevel="0" collapsed="false">
      <c r="A73" s="0" t="s">
        <v>3041</v>
      </c>
      <c r="B73" s="0" t="s">
        <v>3042</v>
      </c>
    </row>
    <row r="74" customFormat="false" ht="14.25" hidden="false" customHeight="false" outlineLevel="0" collapsed="false">
      <c r="A74" s="0" t="s">
        <v>3043</v>
      </c>
      <c r="B74" s="0" t="s">
        <v>3044</v>
      </c>
    </row>
    <row r="75" customFormat="false" ht="14.25" hidden="false" customHeight="false" outlineLevel="0" collapsed="false">
      <c r="A75" s="0" t="s">
        <v>3045</v>
      </c>
      <c r="B75" s="0" t="s">
        <v>3046</v>
      </c>
    </row>
    <row r="76" customFormat="false" ht="14.25" hidden="false" customHeight="false" outlineLevel="0" collapsed="false">
      <c r="A76" s="27" t="s">
        <v>3047</v>
      </c>
      <c r="B76" s="27" t="s">
        <v>3048</v>
      </c>
    </row>
    <row r="77" customFormat="false" ht="14.25" hidden="false" customHeight="false" outlineLevel="0" collapsed="false">
      <c r="A77" s="27" t="s">
        <v>3049</v>
      </c>
      <c r="B77" s="27" t="s">
        <v>3050</v>
      </c>
    </row>
    <row r="78" customFormat="false" ht="14.25" hidden="false" customHeight="false" outlineLevel="0" collapsed="false">
      <c r="A78" s="0" t="s">
        <v>1933</v>
      </c>
      <c r="B78" s="0" t="s">
        <v>2063</v>
      </c>
    </row>
    <row r="79" customFormat="false" ht="14.25" hidden="false" customHeight="false" outlineLevel="0" collapsed="false">
      <c r="A79" s="0" t="s">
        <v>3051</v>
      </c>
      <c r="B79" s="0" t="s">
        <v>3052</v>
      </c>
    </row>
    <row r="80" customFormat="false" ht="14.25" hidden="false" customHeight="false" outlineLevel="0" collapsed="false">
      <c r="A80" s="0" t="s">
        <v>279</v>
      </c>
      <c r="B80" s="0" t="s">
        <v>3053</v>
      </c>
    </row>
    <row r="81" customFormat="false" ht="14.25" hidden="false" customHeight="false" outlineLevel="0" collapsed="false">
      <c r="A81" s="0" t="s">
        <v>3054</v>
      </c>
      <c r="B81" s="0" t="s">
        <v>3055</v>
      </c>
    </row>
    <row r="82" customFormat="false" ht="14.25" hidden="false" customHeight="false" outlineLevel="0" collapsed="false">
      <c r="A82" s="0" t="s">
        <v>3056</v>
      </c>
      <c r="B82" s="0" t="s">
        <v>3057</v>
      </c>
    </row>
    <row r="83" customFormat="false" ht="14.25" hidden="false" customHeight="false" outlineLevel="0" collapsed="false">
      <c r="A83" s="0" t="s">
        <v>3058</v>
      </c>
      <c r="B83" s="0" t="s">
        <v>3059</v>
      </c>
    </row>
    <row r="84" customFormat="false" ht="14.25" hidden="false" customHeight="false" outlineLevel="0" collapsed="false">
      <c r="A84" s="0" t="s">
        <v>3060</v>
      </c>
      <c r="B84" s="0" t="s">
        <v>3061</v>
      </c>
    </row>
    <row r="85" customFormat="false" ht="14.25" hidden="false" customHeight="false" outlineLevel="0" collapsed="false">
      <c r="A85" s="0" t="s">
        <v>3062</v>
      </c>
      <c r="B85" s="0" t="s">
        <v>3063</v>
      </c>
    </row>
    <row r="86" customFormat="false" ht="14.25" hidden="false" customHeight="false" outlineLevel="0" collapsed="false">
      <c r="A86" s="27" t="s">
        <v>3064</v>
      </c>
      <c r="B86" s="27" t="s">
        <v>3065</v>
      </c>
    </row>
    <row r="87" customFormat="false" ht="14.25" hidden="false" customHeight="false" outlineLevel="0" collapsed="false">
      <c r="A87" s="0" t="s">
        <v>3066</v>
      </c>
      <c r="B87" s="0" t="s">
        <v>161</v>
      </c>
    </row>
    <row r="88" customFormat="false" ht="14.25" hidden="false" customHeight="false" outlineLevel="0" collapsed="false">
      <c r="A88" s="0" t="s">
        <v>3067</v>
      </c>
      <c r="B88" s="0" t="s">
        <v>3068</v>
      </c>
    </row>
    <row r="89" customFormat="false" ht="14.25" hidden="false" customHeight="false" outlineLevel="0" collapsed="false">
      <c r="A89" s="0" t="s">
        <v>3069</v>
      </c>
      <c r="B89" s="0" t="s">
        <v>3070</v>
      </c>
    </row>
    <row r="90" customFormat="false" ht="14.25" hidden="false" customHeight="false" outlineLevel="0" collapsed="false">
      <c r="A90" s="0" t="s">
        <v>2224</v>
      </c>
      <c r="B90" s="0" t="s">
        <v>3071</v>
      </c>
    </row>
    <row r="91" customFormat="false" ht="14.25" hidden="false" customHeight="false" outlineLevel="0" collapsed="false">
      <c r="A91" s="0" t="s">
        <v>1931</v>
      </c>
      <c r="B91" s="0" t="s">
        <v>3072</v>
      </c>
    </row>
    <row r="92" customFormat="false" ht="14.25" hidden="false" customHeight="false" outlineLevel="0" collapsed="false">
      <c r="A92" s="0" t="s">
        <v>3073</v>
      </c>
      <c r="B92" s="0" t="s">
        <v>3074</v>
      </c>
    </row>
    <row r="93" customFormat="false" ht="14.25" hidden="false" customHeight="false" outlineLevel="0" collapsed="false">
      <c r="A93" s="0" t="s">
        <v>3075</v>
      </c>
      <c r="B93" s="0" t="s">
        <v>3076</v>
      </c>
    </row>
    <row r="94" customFormat="false" ht="14.25" hidden="false" customHeight="false" outlineLevel="0" collapsed="false">
      <c r="A94" s="27" t="s">
        <v>3077</v>
      </c>
      <c r="B94" s="27" t="s">
        <v>3078</v>
      </c>
    </row>
    <row r="95" customFormat="false" ht="14.25" hidden="false" customHeight="false" outlineLevel="0" collapsed="false">
      <c r="A95" s="27" t="s">
        <v>3079</v>
      </c>
      <c r="B95" s="27" t="s">
        <v>3080</v>
      </c>
    </row>
    <row r="96" customFormat="false" ht="14.25" hidden="false" customHeight="false" outlineLevel="0" collapsed="false">
      <c r="A96" s="27" t="s">
        <v>3081</v>
      </c>
      <c r="B96" s="27" t="s">
        <v>3082</v>
      </c>
    </row>
    <row r="97" customFormat="false" ht="14.25" hidden="false" customHeight="false" outlineLevel="0" collapsed="false">
      <c r="A97" s="27" t="s">
        <v>3083</v>
      </c>
      <c r="B97" s="27" t="s">
        <v>3084</v>
      </c>
    </row>
    <row r="98" customFormat="false" ht="14.25" hidden="false" customHeight="false" outlineLevel="0" collapsed="false">
      <c r="A98" s="27" t="s">
        <v>3085</v>
      </c>
      <c r="B98" s="27" t="s">
        <v>3086</v>
      </c>
    </row>
    <row r="99" customFormat="false" ht="14.25" hidden="false" customHeight="false" outlineLevel="0" collapsed="false">
      <c r="A99" s="0" t="s">
        <v>3087</v>
      </c>
      <c r="B99" s="0" t="s">
        <v>3088</v>
      </c>
    </row>
    <row r="100" customFormat="false" ht="14.25" hidden="false" customHeight="false" outlineLevel="0" collapsed="false">
      <c r="A100" s="0" t="s">
        <v>3089</v>
      </c>
      <c r="B100" s="0" t="s">
        <v>3090</v>
      </c>
    </row>
    <row r="101" customFormat="false" ht="14.25" hidden="false" customHeight="false" outlineLevel="0" collapsed="false">
      <c r="A101" s="0" t="s">
        <v>3091</v>
      </c>
      <c r="B101" s="0" t="s">
        <v>3092</v>
      </c>
    </row>
    <row r="102" customFormat="false" ht="14.25" hidden="false" customHeight="false" outlineLevel="0" collapsed="false">
      <c r="A102" s="0" t="s">
        <v>3093</v>
      </c>
      <c r="B102" s="0" t="s">
        <v>3094</v>
      </c>
    </row>
    <row r="103" customFormat="false" ht="14.25" hidden="false" customHeight="false" outlineLevel="0" collapsed="false">
      <c r="A103" s="0" t="s">
        <v>3095</v>
      </c>
      <c r="B103" s="0" t="s">
        <v>3096</v>
      </c>
    </row>
    <row r="104" customFormat="false" ht="14.25" hidden="false" customHeight="false" outlineLevel="0" collapsed="false">
      <c r="A104" s="0" t="s">
        <v>3097</v>
      </c>
      <c r="B104" s="0" t="s">
        <v>3098</v>
      </c>
    </row>
    <row r="105" customFormat="false" ht="14.25" hidden="false" customHeight="false" outlineLevel="0" collapsed="false">
      <c r="A105" s="0" t="s">
        <v>3099</v>
      </c>
      <c r="B105" s="0" t="s">
        <v>3100</v>
      </c>
    </row>
    <row r="106" customFormat="false" ht="14.25" hidden="false" customHeight="false" outlineLevel="0" collapsed="false">
      <c r="A106" s="0" t="s">
        <v>3101</v>
      </c>
      <c r="B106" s="0" t="s">
        <v>3102</v>
      </c>
    </row>
    <row r="107" customFormat="false" ht="14.25" hidden="false" customHeight="false" outlineLevel="0" collapsed="false">
      <c r="A107" s="0" t="s">
        <v>3103</v>
      </c>
      <c r="B107" s="0" t="s">
        <v>3104</v>
      </c>
    </row>
    <row r="108" customFormat="false" ht="14.25" hidden="false" customHeight="false" outlineLevel="0" collapsed="false">
      <c r="A108" s="0" t="s">
        <v>3105</v>
      </c>
      <c r="B108" s="0" t="s">
        <v>3106</v>
      </c>
    </row>
    <row r="109" customFormat="false" ht="14.25" hidden="false" customHeight="false" outlineLevel="0" collapsed="false">
      <c r="A109" s="0" t="s">
        <v>3107</v>
      </c>
      <c r="B109" s="0" t="s">
        <v>3108</v>
      </c>
    </row>
    <row r="110" customFormat="false" ht="14.25" hidden="false" customHeight="false" outlineLevel="0" collapsed="false">
      <c r="A110" s="0" t="s">
        <v>3109</v>
      </c>
      <c r="B110" s="0" t="s">
        <v>3110</v>
      </c>
    </row>
    <row r="111" customFormat="false" ht="14.25" hidden="false" customHeight="false" outlineLevel="0" collapsed="false">
      <c r="A111" s="0" t="s">
        <v>3111</v>
      </c>
      <c r="B111" s="0" t="s">
        <v>2221</v>
      </c>
    </row>
    <row r="112" customFormat="false" ht="14.25" hidden="false" customHeight="false" outlineLevel="0" collapsed="false">
      <c r="A112" s="0" t="s">
        <v>3112</v>
      </c>
      <c r="B112" s="0" t="s">
        <v>3113</v>
      </c>
    </row>
    <row r="113" customFormat="false" ht="14.25" hidden="false" customHeight="false" outlineLevel="0" collapsed="false">
      <c r="A113" s="0" t="s">
        <v>3114</v>
      </c>
      <c r="B113" s="0" t="s">
        <v>3115</v>
      </c>
    </row>
    <row r="114" customFormat="false" ht="14.25" hidden="false" customHeight="false" outlineLevel="0" collapsed="false">
      <c r="A114" s="0" t="s">
        <v>2909</v>
      </c>
      <c r="B114" s="0" t="s">
        <v>2889</v>
      </c>
    </row>
    <row r="115" customFormat="false" ht="14.25" hidden="false" customHeight="false" outlineLevel="0" collapsed="false">
      <c r="A115" s="0" t="s">
        <v>3116</v>
      </c>
      <c r="B115" s="0" t="s">
        <v>3117</v>
      </c>
    </row>
    <row r="116" customFormat="false" ht="14.25" hidden="false" customHeight="false" outlineLevel="0" collapsed="false">
      <c r="A116" s="0" t="s">
        <v>3118</v>
      </c>
      <c r="B116" s="0" t="s">
        <v>3119</v>
      </c>
    </row>
    <row r="117" customFormat="false" ht="14.25" hidden="false" customHeight="false" outlineLevel="0" collapsed="false">
      <c r="A117" s="0" t="s">
        <v>3120</v>
      </c>
      <c r="B117" s="0" t="s">
        <v>3121</v>
      </c>
    </row>
    <row r="118" customFormat="false" ht="14.25" hidden="false" customHeight="false" outlineLevel="0" collapsed="false">
      <c r="A118" s="0" t="s">
        <v>3122</v>
      </c>
      <c r="B118" s="0" t="s">
        <v>3123</v>
      </c>
    </row>
    <row r="119" customFormat="false" ht="14.25" hidden="false" customHeight="false" outlineLevel="0" collapsed="false">
      <c r="A119" s="0" t="s">
        <v>3124</v>
      </c>
      <c r="B119" s="0" t="s">
        <v>3125</v>
      </c>
    </row>
    <row r="120" customFormat="false" ht="14.25" hidden="false" customHeight="false" outlineLevel="0" collapsed="false">
      <c r="A120" s="0" t="s">
        <v>3126</v>
      </c>
      <c r="B120" s="0" t="s">
        <v>3127</v>
      </c>
    </row>
    <row r="121" customFormat="false" ht="14.25" hidden="false" customHeight="false" outlineLevel="0" collapsed="false">
      <c r="A121" s="0" t="s">
        <v>3128</v>
      </c>
      <c r="B121" s="0" t="s">
        <v>3129</v>
      </c>
    </row>
    <row r="122" customFormat="false" ht="14.25" hidden="false" customHeight="false" outlineLevel="0" collapsed="false">
      <c r="A122" s="0" t="s">
        <v>3130</v>
      </c>
      <c r="B122" s="0" t="s">
        <v>2124</v>
      </c>
    </row>
    <row r="123" customFormat="false" ht="14.25" hidden="false" customHeight="false" outlineLevel="0" collapsed="false">
      <c r="A123" s="27" t="s">
        <v>3131</v>
      </c>
      <c r="B123" s="27" t="s">
        <v>3131</v>
      </c>
    </row>
    <row r="124" customFormat="false" ht="14.25" hidden="false" customHeight="false" outlineLevel="0" collapsed="false">
      <c r="A124" s="27" t="s">
        <v>3132</v>
      </c>
      <c r="B124" s="27" t="s">
        <v>3133</v>
      </c>
    </row>
    <row r="125" customFormat="false" ht="14.25" hidden="false" customHeight="false" outlineLevel="0" collapsed="false">
      <c r="A125" s="0" t="s">
        <v>3134</v>
      </c>
      <c r="B125" s="0" t="s">
        <v>3135</v>
      </c>
    </row>
    <row r="126" customFormat="false" ht="14.25" hidden="false" customHeight="false" outlineLevel="0" collapsed="false">
      <c r="A126" s="0" t="s">
        <v>3136</v>
      </c>
      <c r="B126" s="0" t="s">
        <v>3137</v>
      </c>
    </row>
    <row r="127" customFormat="false" ht="14.25" hidden="false" customHeight="false" outlineLevel="0" collapsed="false">
      <c r="A127" s="0" t="s">
        <v>3138</v>
      </c>
      <c r="B127" s="0" t="s">
        <v>3139</v>
      </c>
    </row>
    <row r="128" customFormat="false" ht="14.25" hidden="false" customHeight="false" outlineLevel="0" collapsed="false">
      <c r="A128" s="0" t="s">
        <v>3140</v>
      </c>
      <c r="B128" s="0" t="s">
        <v>3141</v>
      </c>
    </row>
    <row r="129" customFormat="false" ht="14.25" hidden="false" customHeight="false" outlineLevel="0" collapsed="false">
      <c r="A129" s="0" t="s">
        <v>3142</v>
      </c>
      <c r="B129" s="0" t="s">
        <v>3143</v>
      </c>
    </row>
    <row r="130" customFormat="false" ht="14.25" hidden="false" customHeight="false" outlineLevel="0" collapsed="false">
      <c r="A130" s="0" t="s">
        <v>3144</v>
      </c>
      <c r="B130" s="0" t="s">
        <v>3145</v>
      </c>
    </row>
    <row r="131" customFormat="false" ht="14.25" hidden="false" customHeight="false" outlineLevel="0" collapsed="false">
      <c r="A131" s="0" t="s">
        <v>3146</v>
      </c>
      <c r="B131" s="0" t="s">
        <v>3147</v>
      </c>
    </row>
    <row r="132" customFormat="false" ht="14.25" hidden="false" customHeight="false" outlineLevel="0" collapsed="false">
      <c r="A132" s="0" t="s">
        <v>3148</v>
      </c>
      <c r="B132" s="0" t="s">
        <v>3149</v>
      </c>
    </row>
    <row r="133" customFormat="false" ht="14.25" hidden="false" customHeight="false" outlineLevel="0" collapsed="false">
      <c r="A133" s="27" t="s">
        <v>3150</v>
      </c>
      <c r="B133" s="27" t="s">
        <v>3151</v>
      </c>
    </row>
    <row r="134" customFormat="false" ht="14.25" hidden="false" customHeight="false" outlineLevel="0" collapsed="false">
      <c r="A134" s="0" t="s">
        <v>3152</v>
      </c>
      <c r="B134" s="0" t="s">
        <v>3153</v>
      </c>
    </row>
    <row r="135" customFormat="false" ht="14.25" hidden="false" customHeight="false" outlineLevel="0" collapsed="false">
      <c r="A135" s="0" t="s">
        <v>2449</v>
      </c>
      <c r="B135" s="172" t="s">
        <v>3154</v>
      </c>
    </row>
    <row r="136" customFormat="false" ht="14.25" hidden="false" customHeight="false" outlineLevel="0" collapsed="false">
      <c r="A136" s="0" t="s">
        <v>3155</v>
      </c>
      <c r="B136" s="0" t="s">
        <v>3156</v>
      </c>
    </row>
    <row r="137" customFormat="false" ht="14.25" hidden="false" customHeight="false" outlineLevel="0" collapsed="false">
      <c r="A137" s="124" t="s">
        <v>2897</v>
      </c>
      <c r="B137" s="124" t="s">
        <v>2897</v>
      </c>
    </row>
    <row r="138" customFormat="false" ht="14.25" hidden="false" customHeight="false" outlineLevel="0" collapsed="false">
      <c r="A138" s="0" t="s">
        <v>3157</v>
      </c>
      <c r="B138" s="0" t="s">
        <v>3158</v>
      </c>
    </row>
    <row r="139" customFormat="false" ht="14.25" hidden="false" customHeight="false" outlineLevel="0" collapsed="false">
      <c r="A139" s="27" t="s">
        <v>3159</v>
      </c>
      <c r="B139" s="27" t="s">
        <v>3160</v>
      </c>
    </row>
    <row r="140" customFormat="false" ht="14.25" hidden="false" customHeight="false" outlineLevel="0" collapsed="false">
      <c r="A140" s="27" t="s">
        <v>3161</v>
      </c>
      <c r="B140" s="27" t="s">
        <v>3161</v>
      </c>
    </row>
    <row r="141" customFormat="false" ht="14.25" hidden="false" customHeight="false" outlineLevel="0" collapsed="false">
      <c r="A141" s="0" t="s">
        <v>3162</v>
      </c>
      <c r="B141" s="0" t="s">
        <v>3163</v>
      </c>
    </row>
    <row r="142" customFormat="false" ht="14.25" hidden="false" customHeight="false" outlineLevel="0" collapsed="false">
      <c r="A142" s="0" t="s">
        <v>3164</v>
      </c>
      <c r="B142" s="0" t="s">
        <v>3165</v>
      </c>
    </row>
    <row r="143" customFormat="false" ht="14.25" hidden="false" customHeight="false" outlineLevel="0" collapsed="false">
      <c r="A143" s="0" t="s">
        <v>3166</v>
      </c>
      <c r="B143" s="0" t="s">
        <v>3167</v>
      </c>
    </row>
    <row r="144" customFormat="false" ht="14.25" hidden="false" customHeight="false" outlineLevel="0" collapsed="false">
      <c r="A144" s="0" t="s">
        <v>3168</v>
      </c>
      <c r="B144" s="0" t="s">
        <v>3169</v>
      </c>
    </row>
    <row r="145" customFormat="false" ht="14.25" hidden="false" customHeight="false" outlineLevel="0" collapsed="false">
      <c r="A145" s="0" t="s">
        <v>1932</v>
      </c>
      <c r="B145" s="0" t="s">
        <v>2450</v>
      </c>
    </row>
    <row r="146" customFormat="false" ht="14.25" hidden="false" customHeight="false" outlineLevel="0" collapsed="false">
      <c r="A146" s="0" t="s">
        <v>2027</v>
      </c>
      <c r="B146" s="0" t="s">
        <v>3170</v>
      </c>
    </row>
    <row r="147" customFormat="false" ht="14.25" hidden="false" customHeight="false" outlineLevel="0" collapsed="false">
      <c r="A147" s="0" t="s">
        <v>2027</v>
      </c>
      <c r="B147" s="0" t="s">
        <v>3170</v>
      </c>
    </row>
    <row r="148" customFormat="false" ht="14.25" hidden="false" customHeight="false" outlineLevel="0" collapsed="false">
      <c r="A148" s="173" t="s">
        <v>3171</v>
      </c>
      <c r="B148" s="27" t="s">
        <v>1</v>
      </c>
    </row>
    <row r="149" customFormat="false" ht="14.25" hidden="false" customHeight="false" outlineLevel="0" collapsed="false">
      <c r="A149" s="0" t="s">
        <v>3172</v>
      </c>
      <c r="B149" s="0" t="s">
        <v>2857</v>
      </c>
    </row>
    <row r="150" customFormat="false" ht="14.25" hidden="false" customHeight="false" outlineLevel="0" collapsed="false">
      <c r="A150" s="0" t="s">
        <v>3173</v>
      </c>
      <c r="B150" s="0" t="s">
        <v>3174</v>
      </c>
    </row>
    <row r="151" customFormat="false" ht="14.25" hidden="false" customHeight="false" outlineLevel="0" collapsed="false">
      <c r="A151" s="0" t="s">
        <v>3175</v>
      </c>
      <c r="B151" s="0" t="s">
        <v>3176</v>
      </c>
    </row>
    <row r="152" customFormat="false" ht="14.25" hidden="false" customHeight="false" outlineLevel="0" collapsed="false">
      <c r="A152" s="0" t="s">
        <v>3177</v>
      </c>
      <c r="B152" s="0" t="s">
        <v>3178</v>
      </c>
    </row>
    <row r="153" customFormat="false" ht="14.25" hidden="false" customHeight="false" outlineLevel="0" collapsed="false">
      <c r="A153" s="0" t="s">
        <v>3179</v>
      </c>
      <c r="B153" s="0" t="s">
        <v>3180</v>
      </c>
    </row>
    <row r="154" customFormat="false" ht="14.25" hidden="false" customHeight="false" outlineLevel="0" collapsed="false">
      <c r="A154" s="0" t="s">
        <v>3181</v>
      </c>
      <c r="B154" s="0" t="s">
        <v>3182</v>
      </c>
    </row>
    <row r="155" customFormat="false" ht="14.25" hidden="false" customHeight="false" outlineLevel="0" collapsed="false">
      <c r="A155" s="0" t="s">
        <v>3183</v>
      </c>
      <c r="B155" s="0" t="s">
        <v>3184</v>
      </c>
    </row>
    <row r="156" customFormat="false" ht="14.25" hidden="false" customHeight="false" outlineLevel="0" collapsed="false">
      <c r="A156" s="0" t="s">
        <v>3185</v>
      </c>
      <c r="B156" s="0" t="s">
        <v>3186</v>
      </c>
    </row>
    <row r="157" customFormat="false" ht="14.25" hidden="false" customHeight="false" outlineLevel="0" collapsed="false">
      <c r="A157" s="0" t="s">
        <v>3187</v>
      </c>
      <c r="B157" s="0" t="s">
        <v>3188</v>
      </c>
    </row>
    <row r="158" customFormat="false" ht="14.25" hidden="false" customHeight="false" outlineLevel="0" collapsed="false">
      <c r="A158" s="0" t="s">
        <v>3189</v>
      </c>
      <c r="B158" s="0" t="s">
        <v>3190</v>
      </c>
    </row>
    <row r="159" customFormat="false" ht="14.25" hidden="false" customHeight="false" outlineLevel="0" collapsed="false">
      <c r="A159" s="0" t="s">
        <v>3191</v>
      </c>
      <c r="B159" s="0" t="s">
        <v>3192</v>
      </c>
    </row>
    <row r="160" customFormat="false" ht="14.25" hidden="false" customHeight="false" outlineLevel="0" collapsed="false">
      <c r="A160" s="0" t="s">
        <v>3193</v>
      </c>
      <c r="B160" s="0" t="s">
        <v>3194</v>
      </c>
    </row>
    <row r="161" customFormat="false" ht="14.25" hidden="false" customHeight="false" outlineLevel="0" collapsed="false">
      <c r="A161" s="0" t="s">
        <v>3195</v>
      </c>
      <c r="B161" s="0" t="s">
        <v>3196</v>
      </c>
    </row>
    <row r="162" customFormat="false" ht="14.25" hidden="false" customHeight="false" outlineLevel="0" collapsed="false">
      <c r="A162" s="0" t="s">
        <v>2082</v>
      </c>
      <c r="B162" s="0" t="s">
        <v>3197</v>
      </c>
    </row>
    <row r="163" customFormat="false" ht="14.25" hidden="false" customHeight="false" outlineLevel="0" collapsed="false">
      <c r="A163" s="0" t="s">
        <v>2082</v>
      </c>
      <c r="B163" s="0" t="s">
        <v>3197</v>
      </c>
    </row>
    <row r="164" customFormat="false" ht="14.25" hidden="false" customHeight="false" outlineLevel="0" collapsed="false">
      <c r="A164" s="27" t="s">
        <v>3198</v>
      </c>
      <c r="B164" s="27" t="s">
        <v>3198</v>
      </c>
    </row>
    <row r="165" customFormat="false" ht="14.25" hidden="false" customHeight="false" outlineLevel="0" collapsed="false">
      <c r="A165" s="0" t="s">
        <v>3199</v>
      </c>
      <c r="B165" s="0" t="s">
        <v>3200</v>
      </c>
    </row>
    <row r="166" customFormat="false" ht="14.25" hidden="false" customHeight="false" outlineLevel="0" collapsed="false">
      <c r="A166" s="0" t="s">
        <v>3201</v>
      </c>
      <c r="B166" s="0" t="s">
        <v>3202</v>
      </c>
    </row>
    <row r="167" customFormat="false" ht="14.25" hidden="false" customHeight="false" outlineLevel="0" collapsed="false">
      <c r="A167" s="0" t="s">
        <v>3203</v>
      </c>
      <c r="B167" s="0" t="s">
        <v>3204</v>
      </c>
    </row>
    <row r="168" customFormat="false" ht="14.25" hidden="false" customHeight="false" outlineLevel="0" collapsed="false">
      <c r="A168" s="0" t="s">
        <v>3205</v>
      </c>
      <c r="B168" s="0" t="s">
        <v>3206</v>
      </c>
    </row>
    <row r="169" customFormat="false" ht="14.25" hidden="false" customHeight="false" outlineLevel="0" collapsed="false">
      <c r="A169" s="0" t="s">
        <v>3207</v>
      </c>
      <c r="B169" s="0" t="s">
        <v>3208</v>
      </c>
    </row>
    <row r="170" customFormat="false" ht="14.25" hidden="false" customHeight="false" outlineLevel="0" collapsed="false">
      <c r="A170" s="0" t="s">
        <v>3209</v>
      </c>
      <c r="B170" s="0" t="s">
        <v>3210</v>
      </c>
    </row>
    <row r="171" customFormat="false" ht="14.25" hidden="false" customHeight="false" outlineLevel="0" collapsed="false">
      <c r="A171" s="27" t="s">
        <v>3211</v>
      </c>
      <c r="B171" s="27" t="s">
        <v>3212</v>
      </c>
    </row>
    <row r="172" customFormat="false" ht="14.25" hidden="false" customHeight="false" outlineLevel="0" collapsed="false">
      <c r="A172" s="0" t="s">
        <v>3213</v>
      </c>
      <c r="B172" s="0" t="s">
        <v>3214</v>
      </c>
    </row>
    <row r="173" customFormat="false" ht="14.25" hidden="false" customHeight="false" outlineLevel="0" collapsed="false">
      <c r="A173" s="0" t="s">
        <v>3215</v>
      </c>
      <c r="B173" s="0" t="s">
        <v>3216</v>
      </c>
    </row>
    <row r="174" customFormat="false" ht="14.25" hidden="false" customHeight="false" outlineLevel="0" collapsed="false">
      <c r="A174" s="124" t="s">
        <v>2900</v>
      </c>
      <c r="B174" s="124" t="s">
        <v>2900</v>
      </c>
    </row>
    <row r="175" customFormat="false" ht="14.25" hidden="false" customHeight="false" outlineLevel="0" collapsed="false">
      <c r="A175" s="0" t="s">
        <v>3217</v>
      </c>
      <c r="B175" s="0" t="s">
        <v>3218</v>
      </c>
    </row>
    <row r="176" customFormat="false" ht="14.25" hidden="false" customHeight="false" outlineLevel="0" collapsed="false">
      <c r="A176" s="0" t="s">
        <v>3219</v>
      </c>
      <c r="B176" s="0" t="s">
        <v>3220</v>
      </c>
    </row>
    <row r="177" customFormat="false" ht="14.25" hidden="false" customHeight="false" outlineLevel="0" collapsed="false">
      <c r="A177" s="0" t="s">
        <v>3221</v>
      </c>
      <c r="B177" s="0" t="s">
        <v>3222</v>
      </c>
    </row>
    <row r="178" customFormat="false" ht="14.25" hidden="false" customHeight="false" outlineLevel="0" collapsed="false">
      <c r="A178" s="0" t="s">
        <v>3223</v>
      </c>
      <c r="B178" s="0" t="s">
        <v>3224</v>
      </c>
    </row>
    <row r="179" customFormat="false" ht="14.25" hidden="false" customHeight="false" outlineLevel="0" collapsed="false">
      <c r="A179" s="0" t="s">
        <v>3225</v>
      </c>
      <c r="B179" s="0" t="s">
        <v>3226</v>
      </c>
    </row>
    <row r="180" customFormat="false" ht="14.25" hidden="false" customHeight="false" outlineLevel="0" collapsed="false">
      <c r="A180" s="0" t="s">
        <v>3227</v>
      </c>
      <c r="B180" s="0" t="s">
        <v>3228</v>
      </c>
    </row>
    <row r="181" customFormat="false" ht="14.25" hidden="false" customHeight="false" outlineLevel="0" collapsed="false">
      <c r="A181" s="0" t="s">
        <v>3229</v>
      </c>
      <c r="B181" s="0" t="s">
        <v>3230</v>
      </c>
    </row>
    <row r="182" customFormat="false" ht="14.25" hidden="false" customHeight="false" outlineLevel="0" collapsed="false">
      <c r="A182" s="0" t="s">
        <v>3231</v>
      </c>
      <c r="B182" s="0" t="s">
        <v>3232</v>
      </c>
    </row>
    <row r="183" customFormat="false" ht="14.25" hidden="false" customHeight="false" outlineLevel="0" collapsed="false">
      <c r="A183" s="0" t="s">
        <v>3233</v>
      </c>
      <c r="B183" s="0" t="s">
        <v>3234</v>
      </c>
    </row>
    <row r="184" customFormat="false" ht="14.25" hidden="false" customHeight="false" outlineLevel="0" collapsed="false">
      <c r="A184" s="0" t="s">
        <v>3235</v>
      </c>
      <c r="B184" s="0" t="s">
        <v>3236</v>
      </c>
    </row>
    <row r="185" customFormat="false" ht="14.25" hidden="false" customHeight="false" outlineLevel="0" collapsed="false">
      <c r="A185" s="0" t="s">
        <v>3237</v>
      </c>
      <c r="B185" s="0" t="s">
        <v>3238</v>
      </c>
    </row>
    <row r="186" customFormat="false" ht="14.25" hidden="false" customHeight="false" outlineLevel="0" collapsed="false">
      <c r="A186" s="0" t="s">
        <v>3239</v>
      </c>
      <c r="B186" s="0" t="s">
        <v>3240</v>
      </c>
    </row>
    <row r="187" customFormat="false" ht="14.25" hidden="false" customHeight="false" outlineLevel="0" collapsed="false">
      <c r="A187" s="0" t="s">
        <v>3241</v>
      </c>
      <c r="B187" s="0" t="s">
        <v>3242</v>
      </c>
    </row>
    <row r="188" customFormat="false" ht="14.25" hidden="false" customHeight="false" outlineLevel="0" collapsed="false">
      <c r="A188" s="0" t="s">
        <v>272</v>
      </c>
      <c r="B188" s="0" t="s">
        <v>3243</v>
      </c>
    </row>
    <row r="189" customFormat="false" ht="14.25" hidden="false" customHeight="false" outlineLevel="0" collapsed="false">
      <c r="A189" s="0" t="s">
        <v>3244</v>
      </c>
      <c r="B189" s="0" t="s">
        <v>3245</v>
      </c>
    </row>
    <row r="190" customFormat="false" ht="14.25" hidden="false" customHeight="false" outlineLevel="0" collapsed="false">
      <c r="A190" s="0" t="s">
        <v>3246</v>
      </c>
      <c r="B190" s="0" t="s">
        <v>3247</v>
      </c>
    </row>
    <row r="191" customFormat="false" ht="14.25" hidden="false" customHeight="false" outlineLevel="0" collapsed="false">
      <c r="A191" s="0" t="s">
        <v>3248</v>
      </c>
      <c r="B191" s="0" t="s">
        <v>3249</v>
      </c>
    </row>
    <row r="192" customFormat="false" ht="14.25" hidden="false" customHeight="false" outlineLevel="0" collapsed="false">
      <c r="A192" s="0" t="s">
        <v>3250</v>
      </c>
      <c r="B192" s="0" t="s">
        <v>3251</v>
      </c>
    </row>
    <row r="193" customFormat="false" ht="14.25" hidden="false" customHeight="false" outlineLevel="0" collapsed="false">
      <c r="A193" s="0" t="s">
        <v>3252</v>
      </c>
      <c r="B193" s="0" t="s">
        <v>3253</v>
      </c>
    </row>
    <row r="194" customFormat="false" ht="14.25" hidden="false" customHeight="false" outlineLevel="0" collapsed="false">
      <c r="A194" s="0" t="s">
        <v>3254</v>
      </c>
      <c r="B194" s="0" t="s">
        <v>3255</v>
      </c>
    </row>
    <row r="195" customFormat="false" ht="14.25" hidden="false" customHeight="false" outlineLevel="0" collapsed="false">
      <c r="A195" s="0" t="s">
        <v>3256</v>
      </c>
      <c r="B195" s="0" t="s">
        <v>3257</v>
      </c>
    </row>
    <row r="196" customFormat="false" ht="14.25" hidden="false" customHeight="false" outlineLevel="0" collapsed="false">
      <c r="A196" s="0" t="s">
        <v>3258</v>
      </c>
      <c r="B196" s="0" t="s">
        <v>3259</v>
      </c>
    </row>
    <row r="197" customFormat="false" ht="14.25" hidden="false" customHeight="false" outlineLevel="0" collapsed="false">
      <c r="A197" s="0" t="s">
        <v>3260</v>
      </c>
      <c r="B197" s="0" t="s">
        <v>3261</v>
      </c>
    </row>
    <row r="198" customFormat="false" ht="14.25" hidden="false" customHeight="false" outlineLevel="0" collapsed="false">
      <c r="A198" s="0" t="s">
        <v>3262</v>
      </c>
      <c r="B198" s="0" t="s">
        <v>3263</v>
      </c>
    </row>
    <row r="199" customFormat="false" ht="14.25" hidden="false" customHeight="false" outlineLevel="0" collapsed="false">
      <c r="A199" s="0" t="s">
        <v>3264</v>
      </c>
      <c r="B199" s="0" t="s">
        <v>3265</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16.28"/>
    <col collapsed="false" customWidth="true" hidden="false" outlineLevel="0" max="4" min="4" style="174" width="16.28"/>
    <col collapsed="false" customWidth="true" hidden="false" outlineLevel="0" max="5" min="5" style="0" width="16.28"/>
  </cols>
  <sheetData>
    <row r="1" customFormat="false" ht="24" hidden="false" customHeight="true" outlineLevel="0" collapsed="false"/>
    <row r="2" customFormat="false" ht="24.75" hidden="false" customHeight="true" outlineLevel="0" collapsed="false">
      <c r="B2" s="68"/>
    </row>
    <row r="3" customFormat="false" ht="24.75" hidden="false" customHeight="true" outlineLevel="0" collapsed="false"/>
    <row r="4" customFormat="false" ht="24.75" hidden="false" customHeight="true" outlineLevel="0" collapsed="false"/>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288</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2024-06-05T09:29:56Z</dcterms:modified>
  <cp:revision>373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