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BA1F64F8-FA5F-43AC-B873-4C8578EC9C62}" xr6:coauthVersionLast="45" xr6:coauthVersionMax="45" xr10:uidLastSave="{00000000-0000-0000-0000-000000000000}"/>
  <bookViews>
    <workbookView xWindow="-27315" yWindow="795" windowWidth="21600" windowHeight="11385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<sst xmlns="http://schemas.openxmlformats.org/spreadsheetml/2006/main" count="81" uniqueCount="6">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</sst>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O20" sqref="O20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1" t="s">
        <v>0</v>
      </c>
      <c r="B1" s="19"/>
      <c r="C1" s="20"/>
      <c r="D1" s="2" t="s">
        <v>1</v>
      </c>
      <c r="E1" s="18" t="s">
        <v>2</v>
      </c>
      <c r="F1" s="19"/>
      <c r="G1" s="20"/>
      <c r="H1" s="2" t="s">
        <v>1</v>
      </c>
      <c r="I1" s="18" t="s">
        <v>3</v>
      </c>
      <c r="J1" s="19"/>
      <c r="K1" s="20"/>
      <c r="L1" s="2" t="s">
        <v>1</v>
      </c>
      <c r="M1" s="18" t="s">
        <v>4</v>
      </c>
      <c r="N1" s="19"/>
      <c r="O1" s="20"/>
      <c r="P1" s="2" t="s">
        <v>1</v>
      </c>
      <c r="Q1" s="18" t="s">
        <v>5</v>
      </c>
      <c r="R1" s="19"/>
      <c r="S1" s="20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0</v>
      </c>
      <c r="F2" s="4">
        <v>1</v>
      </c>
      <c r="G2" s="5">
        <v>2</v>
      </c>
      <c r="H2" s="6" t="s">
        <v>1</v>
      </c>
      <c r="I2" s="3">
        <v>0</v>
      </c>
      <c r="J2" s="4">
        <v>1</v>
      </c>
      <c r="K2" s="5">
        <v>2</v>
      </c>
      <c r="L2" s="6" t="s">
        <v>1</v>
      </c>
      <c r="M2" s="3">
        <v>0</v>
      </c>
      <c r="N2" s="4">
        <v>1</v>
      </c>
      <c r="O2" s="5">
        <v>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12</v>
      </c>
      <c r="H3" s="10" t="s">
        <v>1</v>
      </c>
      <c r="I3" s="7">
        <v>10</v>
      </c>
      <c r="J3" s="8">
        <v>11</v>
      </c>
      <c r="K3" s="9">
        <v>12</v>
      </c>
      <c r="L3" s="10" t="s">
        <v>1</v>
      </c>
      <c r="M3" s="7">
        <v>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22</v>
      </c>
      <c r="H4" s="10" t="s">
        <v>1</v>
      </c>
      <c r="I4" s="11">
        <v>20</v>
      </c>
      <c r="J4" s="12">
        <v>21</v>
      </c>
      <c r="K4" s="13">
        <v>22</v>
      </c>
      <c r="L4" s="10" t="s">
        <v>1</v>
      </c>
      <c r="M4" s="11">
        <v>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120</v>
      </c>
      <c r="F5" s="15">
        <v>110</v>
      </c>
      <c r="G5" s="16">
        <v>100</v>
      </c>
      <c r="H5" s="10" t="s">
        <v>1</v>
      </c>
      <c r="I5" s="14">
        <v>122</v>
      </c>
      <c r="J5" s="15">
        <v>121</v>
      </c>
      <c r="K5" s="16">
        <v>120</v>
      </c>
      <c r="L5" s="10" t="s">
        <v>1</v>
      </c>
      <c r="M5" s="14">
        <v>102</v>
      </c>
      <c r="N5" s="15">
        <v>112</v>
      </c>
      <c r="O5" s="16">
        <v>122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121</v>
      </c>
      <c r="F6" s="8">
        <v>111</v>
      </c>
      <c r="G6" s="9">
        <v>101</v>
      </c>
      <c r="H6" s="10" t="s">
        <v>1</v>
      </c>
      <c r="I6" s="7">
        <v>112</v>
      </c>
      <c r="J6" s="8">
        <v>111</v>
      </c>
      <c r="K6" s="9">
        <v>110</v>
      </c>
      <c r="L6" s="10" t="s">
        <v>1</v>
      </c>
      <c r="M6" s="7">
        <v>101</v>
      </c>
      <c r="N6" s="8">
        <v>111</v>
      </c>
      <c r="O6" s="9">
        <v>121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122</v>
      </c>
      <c r="F7" s="12">
        <v>112</v>
      </c>
      <c r="G7" s="13">
        <v>102</v>
      </c>
      <c r="H7" s="10" t="s">
        <v>1</v>
      </c>
      <c r="I7" s="11">
        <v>102</v>
      </c>
      <c r="J7" s="12">
        <v>101</v>
      </c>
      <c r="K7" s="13">
        <v>100</v>
      </c>
      <c r="L7" s="10" t="s">
        <v>1</v>
      </c>
      <c r="M7" s="11">
        <v>100</v>
      </c>
      <c r="N7" s="12">
        <v>110</v>
      </c>
      <c r="O7" s="13">
        <v>120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200</v>
      </c>
      <c r="F8" s="15">
        <v>201</v>
      </c>
      <c r="G8" s="16">
        <v>522</v>
      </c>
      <c r="H8" s="10" t="s">
        <v>1</v>
      </c>
      <c r="I8" s="14">
        <v>200</v>
      </c>
      <c r="J8" s="15">
        <v>201</v>
      </c>
      <c r="K8" s="16">
        <v>320</v>
      </c>
      <c r="L8" s="10" t="s">
        <v>1</v>
      </c>
      <c r="M8" s="14">
        <v>200</v>
      </c>
      <c r="N8" s="15">
        <v>201</v>
      </c>
      <c r="O8" s="16">
        <v>400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521</v>
      </c>
      <c r="H9" s="10" t="s">
        <v>1</v>
      </c>
      <c r="I9" s="7">
        <v>210</v>
      </c>
      <c r="J9" s="8">
        <v>211</v>
      </c>
      <c r="K9" s="9">
        <v>310</v>
      </c>
      <c r="L9" s="10" t="s">
        <v>1</v>
      </c>
      <c r="M9" s="7">
        <v>210</v>
      </c>
      <c r="N9" s="8">
        <v>211</v>
      </c>
      <c r="O9" s="9">
        <v>401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520</v>
      </c>
      <c r="H10" s="10" t="s">
        <v>1</v>
      </c>
      <c r="I10" s="11">
        <v>220</v>
      </c>
      <c r="J10" s="12">
        <v>221</v>
      </c>
      <c r="K10" s="13">
        <v>300</v>
      </c>
      <c r="L10" s="10" t="s">
        <v>1</v>
      </c>
      <c r="M10" s="11">
        <v>220</v>
      </c>
      <c r="N10" s="12">
        <v>221</v>
      </c>
      <c r="O10" s="13">
        <v>402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402</v>
      </c>
      <c r="F11" s="15">
        <v>301</v>
      </c>
      <c r="G11" s="16">
        <v>302</v>
      </c>
      <c r="H11" s="10" t="s">
        <v>1</v>
      </c>
      <c r="I11" s="14">
        <v>222</v>
      </c>
      <c r="J11" s="15">
        <v>301</v>
      </c>
      <c r="K11" s="16">
        <v>302</v>
      </c>
      <c r="L11" s="10" t="s">
        <v>1</v>
      </c>
      <c r="M11" s="14">
        <v>520</v>
      </c>
      <c r="N11" s="15">
        <v>301</v>
      </c>
      <c r="O11" s="14">
        <v>302</v>
      </c>
      <c r="P11" s="10" t="s">
        <v>1</v>
      </c>
      <c r="Q11" s="14">
        <v>300</v>
      </c>
      <c r="R11" s="15">
        <v>301</v>
      </c>
      <c r="S11" s="14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401</v>
      </c>
      <c r="F12" s="8">
        <v>311</v>
      </c>
      <c r="G12" s="9">
        <v>312</v>
      </c>
      <c r="H12" s="10" t="s">
        <v>1</v>
      </c>
      <c r="I12" s="7">
        <v>212</v>
      </c>
      <c r="J12" s="8">
        <v>311</v>
      </c>
      <c r="K12" s="9">
        <v>312</v>
      </c>
      <c r="L12" s="10" t="s">
        <v>1</v>
      </c>
      <c r="M12" s="7">
        <v>521</v>
      </c>
      <c r="N12" s="8">
        <v>311</v>
      </c>
      <c r="O12" s="7">
        <v>312</v>
      </c>
      <c r="P12" s="10" t="s">
        <v>1</v>
      </c>
      <c r="Q12" s="7">
        <v>310</v>
      </c>
      <c r="R12" s="8">
        <v>311</v>
      </c>
      <c r="S12" s="7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400</v>
      </c>
      <c r="F13" s="12">
        <v>321</v>
      </c>
      <c r="G13" s="13">
        <v>322</v>
      </c>
      <c r="H13" s="10" t="s">
        <v>1</v>
      </c>
      <c r="I13" s="11">
        <v>202</v>
      </c>
      <c r="J13" s="12">
        <v>321</v>
      </c>
      <c r="K13" s="13">
        <v>322</v>
      </c>
      <c r="L13" s="10" t="s">
        <v>1</v>
      </c>
      <c r="M13" s="11">
        <v>522</v>
      </c>
      <c r="N13" s="12">
        <v>321</v>
      </c>
      <c r="O13" s="11">
        <v>322</v>
      </c>
      <c r="P13" s="10" t="s">
        <v>1</v>
      </c>
      <c r="Q13" s="11">
        <v>320</v>
      </c>
      <c r="R13" s="12">
        <v>321</v>
      </c>
      <c r="S13" s="11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202</v>
      </c>
      <c r="F14" s="15">
        <v>212</v>
      </c>
      <c r="G14" s="16">
        <v>222</v>
      </c>
      <c r="H14" s="10" t="s">
        <v>1</v>
      </c>
      <c r="I14" s="14">
        <v>522</v>
      </c>
      <c r="J14" s="15">
        <v>521</v>
      </c>
      <c r="K14" s="16">
        <v>520</v>
      </c>
      <c r="L14" s="10" t="s">
        <v>1</v>
      </c>
      <c r="M14" s="14">
        <v>320</v>
      </c>
      <c r="N14" s="15">
        <v>310</v>
      </c>
      <c r="O14" s="16">
        <v>300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410</v>
      </c>
      <c r="F15" s="8">
        <v>411</v>
      </c>
      <c r="G15" s="9">
        <v>412</v>
      </c>
      <c r="H15" s="10" t="s">
        <v>1</v>
      </c>
      <c r="I15" s="7">
        <v>410</v>
      </c>
      <c r="J15" s="8">
        <v>411</v>
      </c>
      <c r="K15" s="9">
        <v>412</v>
      </c>
      <c r="L15" s="10" t="s">
        <v>1</v>
      </c>
      <c r="M15" s="7">
        <v>410</v>
      </c>
      <c r="N15" s="8">
        <v>411</v>
      </c>
      <c r="O15" s="9">
        <v>412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420</v>
      </c>
      <c r="F16" s="12">
        <v>421</v>
      </c>
      <c r="G16" s="13">
        <v>422</v>
      </c>
      <c r="H16" s="10" t="s">
        <v>1</v>
      </c>
      <c r="I16" s="11">
        <v>420</v>
      </c>
      <c r="J16" s="12">
        <v>421</v>
      </c>
      <c r="K16" s="13">
        <v>422</v>
      </c>
      <c r="L16" s="10" t="s">
        <v>1</v>
      </c>
      <c r="M16" s="11">
        <v>420</v>
      </c>
      <c r="N16" s="12">
        <v>421</v>
      </c>
      <c r="O16" s="13">
        <v>422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0" t="s">
        <v>1</v>
      </c>
      <c r="E17" s="14">
        <v>500</v>
      </c>
      <c r="F17" s="15">
        <v>501</v>
      </c>
      <c r="G17" s="16">
        <v>502</v>
      </c>
      <c r="H17" s="10" t="s">
        <v>1</v>
      </c>
      <c r="I17" s="14">
        <v>500</v>
      </c>
      <c r="J17" s="15">
        <v>501</v>
      </c>
      <c r="K17" s="16">
        <v>502</v>
      </c>
      <c r="L17" s="10" t="s">
        <v>1</v>
      </c>
      <c r="M17" s="14">
        <v>500</v>
      </c>
      <c r="N17" s="15">
        <v>501</v>
      </c>
      <c r="O17" s="16">
        <v>502</v>
      </c>
      <c r="P17" s="10" t="s">
        <v>1</v>
      </c>
      <c r="Q17" s="14">
        <v>500</v>
      </c>
      <c r="R17" s="15">
        <v>501</v>
      </c>
      <c r="S17" s="16">
        <v>502</v>
      </c>
    </row>
    <row r="18" spans="1:19" ht="13.5" thickBot="1" x14ac:dyDescent="0.25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512</v>
      </c>
      <c r="H18" s="10" t="s">
        <v>1</v>
      </c>
      <c r="I18" s="7">
        <v>510</v>
      </c>
      <c r="J18" s="8">
        <v>511</v>
      </c>
      <c r="K18" s="9">
        <v>512</v>
      </c>
      <c r="L18" s="10" t="s">
        <v>1</v>
      </c>
      <c r="M18" s="7">
        <v>510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7" t="s">
        <v>1</v>
      </c>
      <c r="E19" s="11">
        <v>300</v>
      </c>
      <c r="F19" s="12">
        <v>310</v>
      </c>
      <c r="G19" s="13">
        <v>320</v>
      </c>
      <c r="H19" s="17" t="s">
        <v>1</v>
      </c>
      <c r="I19" s="11">
        <v>402</v>
      </c>
      <c r="J19" s="12">
        <v>401</v>
      </c>
      <c r="K19" s="13">
        <v>400</v>
      </c>
      <c r="L19" s="17" t="s">
        <v>1</v>
      </c>
      <c r="M19" s="14">
        <v>222</v>
      </c>
      <c r="N19" s="15">
        <v>212</v>
      </c>
      <c r="O19" s="16">
        <v>202</v>
      </c>
      <c r="P19" s="17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M1:O1"/>
    <mergeCell ref="Q1:S1"/>
    <mergeCell ref="E1:G1"/>
    <mergeCell ref="A1:C1"/>
  </mergeCells>
  <conditionalFormatting sqref="A2:S19">
    <cfRule type="cellIs" dxfId="5" priority="1" operator="between">
      <formula>500</formula>
      <formula>599</formula>
    </cfRule>
    <cfRule type="cellIs" dxfId="4" priority="2" operator="between">
      <formula>400</formula>
      <formula>499</formula>
    </cfRule>
    <cfRule type="cellIs" dxfId="3" priority="3" operator="between">
      <formula>300</formula>
      <formula>399</formula>
    </cfRule>
    <cfRule type="cellIs" dxfId="2" priority="4" operator="between">
      <formula>200</formula>
      <formula>299</formula>
    </cfRule>
    <cfRule type="cellIs" dxfId="1" priority="5" operator="between">
      <formula>100</formula>
      <formula>199</formula>
    </cfRule>
    <cfRule type="cellIs" dxfId="0" priority="6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2021-05-04T00:54:38Z</dcterms:modified>
</cp:coreProperties>
</file>