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19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<sst xmlns="http://schemas.openxmlformats.org/spreadsheetml/2006/main" count="28" uniqueCount="25">
  <si>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ProductName</t>
  </si>
  <si>
    <t>Sku</t>
  </si>
  <si>
    <t>Type</t>
  </si>
  <si>
    <t>Category</t>
  </si>
  <si>
    <t>Description</t>
  </si>
  <si>
    <t>Images</t>
  </si>
  <si>
    <t>StandardPrice</t>
  </si>
  <si>
    <t>SalePrice</t>
  </si>
  <si>
    <t>Variation</t>
  </si>
  <si>
    <t>SizeChart</t>
  </si>
  <si>
    <t>ruleName</t>
  </si>
  <si>
    <t>imone1</t>
  </si>
  <si>
    <t>Ready to wear</t>
  </si>
  <si>
    <t>Top</t>
  </si>
  <si>
    <t>dassadd</t>
  </si>
  <si>
    <t>["a2.jpg"]</t>
  </si>
  <si>
    <t>[
{"material":"cotton", "size":"S", "color":"red", "Sku": "test-01"},
{"material":"cotton", "size":"M", "color":"red", "Sku": "test-02"},
{"material":"cotton", "size":"HS", "color":"red", "Sku": "test-03"},
{"material":"cotton", "size":"L2-out", "color":"red", "Sku": "test-04"}
]</t>
  </si>
  <si>
    <t>{
"S": {"Bust/Chest": 98.7, "Waist": 87.4, "Shoulder": 43.3},
"M": {"Bust/Chest": 106, "Waist": 92.5, "Shoulder": 44.5},
"HS": {"Bust/Chest": 106.7, "Waist": 93.2, "Shoulder": 46.9},
"L2-out": {"Bust/Chest": 109.5, "Waist": 100.7, "Shoulder": 47.3}
}</t>
  </si>
  <si>
    <t>Model1</t>
  </si>
  <si>
    <t>imtwo2</t>
  </si>
  <si>
    <t>bri</t>
  </si>
  <si>
    <t>["a2.jpg", "t2.jpg"]</t>
  </si>
  <si>
    <t>[
{"material":"cotton", "size":"S", "color":"yellow", "Sku": "01"},
{"material":"cotton", "size":"M", "color":"red", "Sku": "02"}
]</t>
  </si>
  <si>
    <t>{
"S": {"Waist": 87.4, "Shoulder": 43.3},
"M": {"Waist": 92.5, "Shoulder": 44.5}
}</t>
  </si>
  <si>
    <t>yjj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</si>
</sst>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6"/>
      <name val="微软雅黑"/>
      <charset val="134"/>
    </font>
    <font>
      <sz val="2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zoomScale="55" zoomScaleNormal="55" workbookViewId="0">
      <selection activeCell="E6" sqref="E6"/>
    </sheetView>
  </sheetViews>
  <sheetFormatPr defaultColWidth="9" defaultRowHeight="13.5" outlineLevelRow="3"/>
  <cols>
    <col min="1" max="1" width="34.9916666666667" customWidth="1"/>
    <col min="2" max="2" width="42.35" customWidth="1"/>
    <col min="3" max="3" width="27.1833333333333" customWidth="1"/>
    <col min="4" max="4" width="30.6166666666667" customWidth="1"/>
    <col min="5" max="5" width="33.1833333333333" customWidth="1"/>
    <col min="6" max="6" width="41.3666666666667" customWidth="1"/>
    <col min="7" max="7" width="25.15" customWidth="1"/>
    <col min="8" max="8" width="44" customWidth="1"/>
    <col min="9" max="9" width="232.808333333333" customWidth="1"/>
    <col min="10" max="10" width="159.058333333333" customWidth="1"/>
    <col min="11" max="11" width="39.5333333333333" customWidth="1"/>
    <col min="12" max="13" width="21.5"/>
    <col min="14" max="14" width="20.625" customWidth="1"/>
    <col min="15" max="15" width="43.2333333333333" customWidth="1"/>
    <col min="16" max="16" width="17.875" customWidth="1"/>
  </cols>
  <sheetData>
    <row r="1" ht="72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408" customHeight="1" spans="1:11">
      <c r="A2" s="2" t="s">
        <v>11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20</v>
      </c>
      <c r="H2" s="2">
        <v>30</v>
      </c>
      <c r="I2" s="3" t="s">
        <v>16</v>
      </c>
      <c r="J2" s="3" t="s">
        <v>17</v>
      </c>
      <c r="K2" s="3" t="s">
        <v>18</v>
      </c>
    </row>
    <row r="3" ht="229" customHeight="1" spans="1:11">
      <c r="A3" s="2" t="s">
        <v>19</v>
      </c>
      <c r="B3" s="2" t="s">
        <v>19</v>
      </c>
      <c r="C3" s="2" t="s">
        <v>12</v>
      </c>
      <c r="D3" s="2" t="s">
        <v>20</v>
      </c>
      <c r="E3" s="2"/>
      <c r="F3" s="2" t="s">
        <v>21</v>
      </c>
      <c r="G3" s="2">
        <v>30</v>
      </c>
      <c r="H3" s="2">
        <v>40</v>
      </c>
      <c r="I3" s="4" t="s">
        <v>22</v>
      </c>
      <c r="J3" s="3" t="s">
        <v>23</v>
      </c>
      <c r="K3" s="3" t="s">
        <v>24</v>
      </c>
    </row>
    <row r="4" ht="61" customHeight="1"/>
  </sheetData>
  <dataValidations count="2">
    <dataValidation allowBlank="1" showInputMessage="1" showErrorMessage="1" sqref="C1"/>
    <dataValidation type="list" allowBlank="1" showInputMessage="1" showErrorMessage="1" sqref="C2:C1048576">
      <formula1>"Ready to wear"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淮</cp:lastModifiedBy>
  <dcterms:created xsi:type="dcterms:W3CDTF">2024-04-29T07:19:00Z</dcterms:created>
  <dcterms:modified xsi:type="dcterms:W3CDTF">2024-06-04T03:24:20Z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CFF30C4904E841519A65AE78505CB65F_13</vt:lpwstr>
  </property>
  <property fmtid="{D5CDD505-2E9C-101B-9397-08002B2CF9AE}" pid="3" name="KSOProductBuildVer">
    <vt:lpwstr>2052-12.1.0.16929</vt:lpwstr>
  </property>
</Properties>
</file>