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34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  <definedName name="_xlnm._FilterDatabase" localSheetId="2" hidden="1">Triggers!$E$1:$E$163</definedName>
  </definedNames>
  <calcPr calcId="144525" concurrentCalc="0"/>
</workbook>
</file>

<file path=xl/sharedStrings.xml><?xml version="1.0" encoding="utf-8"?>
<sst xmlns="http://schemas.openxmlformats.org/spreadsheetml/2006/main" count="1115" uniqueCount="886">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</sst>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9" borderId="1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9" borderId="3" applyNumberFormat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4" fillId="26" borderId="7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opLeftCell="G1" workbookViewId="0">
      <pane ySplit="1" topLeftCell="A35" activePane="bottomLeft" state="frozen"/>
      <selection/>
      <selection pane="bottomLeft" activeCell="S53" sqref="S53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74" workbookViewId="0">
      <selection activeCell="A176" sqref="A17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abSelected="1" zoomScale="115" zoomScaleNormal="115" workbookViewId="0">
      <selection activeCell="E33" sqref="E3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61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61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61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61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31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61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61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61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61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61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61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31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51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1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61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61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61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61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61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31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31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61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61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61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61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61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61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61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61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61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61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61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61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61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1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61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61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61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61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1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1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61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61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1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1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1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1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1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1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1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1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1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1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</sheetData>
  <autoFilter ref="E1:E16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54" workbookViewId="0">
      <selection activeCell="C57" sqref="C57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zoomScale="115" zoomScaleNormal="115" workbookViewId="0">
      <selection activeCell="Y3" sqref="Y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13010</v>
      </c>
      <c r="V105" t="s">
        <v>844</v>
      </c>
    </row>
    <row r="106" spans="21:22">
      <c r="U106">
        <v>13020</v>
      </c>
      <c r="V106" t="s">
        <v>845</v>
      </c>
    </row>
    <row r="107" spans="21:22">
      <c r="U107">
        <v>14010</v>
      </c>
      <c r="V107" t="s">
        <v>846</v>
      </c>
    </row>
    <row r="108" spans="21:22">
      <c r="U108">
        <v>14110</v>
      </c>
      <c r="V108" t="s">
        <v>847</v>
      </c>
    </row>
    <row r="109" spans="21:22">
      <c r="U109">
        <v>14210</v>
      </c>
      <c r="V109" t="s">
        <v>848</v>
      </c>
    </row>
    <row r="110" spans="21:22">
      <c r="U110">
        <v>14310</v>
      </c>
      <c r="V110" t="s">
        <v>849</v>
      </c>
    </row>
    <row r="111" spans="21:22">
      <c r="U111">
        <v>14410</v>
      </c>
      <c r="V111" t="s">
        <v>850</v>
      </c>
    </row>
    <row r="112" spans="21:22">
      <c r="U112">
        <v>14420</v>
      </c>
      <c r="V112" t="s">
        <v>851</v>
      </c>
    </row>
    <row r="113" spans="21:22">
      <c r="U113">
        <v>14520</v>
      </c>
      <c r="V113" t="s">
        <v>852</v>
      </c>
    </row>
    <row r="114" spans="21:22">
      <c r="U114">
        <v>15010</v>
      </c>
      <c r="V114" t="s">
        <v>853</v>
      </c>
    </row>
    <row r="115" spans="21:22">
      <c r="U115">
        <v>15011</v>
      </c>
      <c r="V115" t="s">
        <v>854</v>
      </c>
    </row>
    <row r="116" spans="21:22">
      <c r="U116">
        <v>15022</v>
      </c>
      <c r="V116" t="s">
        <v>855</v>
      </c>
    </row>
    <row r="117" spans="21:22">
      <c r="U117">
        <v>16010</v>
      </c>
      <c r="V117" t="s">
        <v>856</v>
      </c>
    </row>
    <row r="118" spans="21:22">
      <c r="U118">
        <v>17010</v>
      </c>
      <c r="V118" t="s">
        <v>857</v>
      </c>
    </row>
    <row r="119" spans="21:22">
      <c r="U119">
        <v>17020</v>
      </c>
      <c r="V119" t="s">
        <v>858</v>
      </c>
    </row>
    <row r="120" spans="21:22">
      <c r="U120">
        <v>17030</v>
      </c>
      <c r="V120" t="s">
        <v>859</v>
      </c>
    </row>
    <row r="121" spans="21:22">
      <c r="U121">
        <v>17040</v>
      </c>
      <c r="V121" t="s">
        <v>860</v>
      </c>
    </row>
    <row r="122" spans="21:22">
      <c r="U122">
        <v>17050</v>
      </c>
      <c r="V122" t="s">
        <v>861</v>
      </c>
    </row>
    <row r="123" spans="21:22">
      <c r="U123">
        <v>17060</v>
      </c>
      <c r="V123" t="s">
        <v>862</v>
      </c>
    </row>
    <row r="124" spans="21:22">
      <c r="U124">
        <v>18010</v>
      </c>
      <c r="V124" t="s">
        <v>863</v>
      </c>
    </row>
    <row r="125" spans="21:22">
      <c r="U125">
        <v>18020</v>
      </c>
      <c r="V125" t="s">
        <v>864</v>
      </c>
    </row>
    <row r="126" spans="21:22">
      <c r="U126">
        <v>19010</v>
      </c>
      <c r="V126" t="s">
        <v>865</v>
      </c>
    </row>
    <row r="127" spans="21:22">
      <c r="U127">
        <v>19020</v>
      </c>
      <c r="V127" t="s">
        <v>866</v>
      </c>
    </row>
    <row r="128" spans="21:22">
      <c r="U128">
        <v>19030</v>
      </c>
      <c r="V128" t="s">
        <v>867</v>
      </c>
    </row>
    <row r="129" spans="21:22">
      <c r="U129">
        <v>20030</v>
      </c>
      <c r="V129" t="s">
        <v>868</v>
      </c>
    </row>
    <row r="130" spans="21:22">
      <c r="U130">
        <v>20040</v>
      </c>
      <c r="V130" t="s">
        <v>869</v>
      </c>
    </row>
    <row r="131" spans="21:22">
      <c r="U131">
        <v>20050</v>
      </c>
      <c r="V131" t="s">
        <v>870</v>
      </c>
    </row>
    <row r="132" spans="21:22">
      <c r="U132">
        <v>20070</v>
      </c>
      <c r="V132" t="s">
        <v>871</v>
      </c>
    </row>
    <row r="133" spans="21:22">
      <c r="U133">
        <v>20071</v>
      </c>
      <c r="V133" t="s">
        <v>872</v>
      </c>
    </row>
    <row r="134" spans="21:22">
      <c r="U134">
        <v>20110</v>
      </c>
      <c r="V134" t="s">
        <v>873</v>
      </c>
    </row>
    <row r="135" spans="21:22">
      <c r="U135">
        <v>20120</v>
      </c>
      <c r="V135" t="s">
        <v>874</v>
      </c>
    </row>
    <row r="136" spans="21:22">
      <c r="U136">
        <v>20130</v>
      </c>
      <c r="V136" t="s">
        <v>875</v>
      </c>
    </row>
    <row r="137" spans="21:22">
      <c r="U137">
        <v>20140</v>
      </c>
      <c r="V137" t="s">
        <v>876</v>
      </c>
    </row>
    <row r="138" spans="21:22">
      <c r="U138">
        <v>20150</v>
      </c>
      <c r="V138" t="s">
        <v>877</v>
      </c>
    </row>
    <row r="139" spans="21:22">
      <c r="U139">
        <v>20160</v>
      </c>
      <c r="V139" t="s">
        <v>878</v>
      </c>
    </row>
    <row r="140" spans="21:22">
      <c r="U140">
        <v>23010</v>
      </c>
      <c r="V140" t="s">
        <v>879</v>
      </c>
    </row>
    <row r="141" spans="21:22">
      <c r="U141">
        <v>24010</v>
      </c>
      <c r="V141" t="s">
        <v>880</v>
      </c>
    </row>
    <row r="142" spans="21:22">
      <c r="U142">
        <v>30010</v>
      </c>
      <c r="V142" t="s">
        <v>881</v>
      </c>
    </row>
    <row r="143" spans="21:22">
      <c r="U143">
        <v>30020</v>
      </c>
      <c r="V143" t="s">
        <v>882</v>
      </c>
    </row>
    <row r="144" spans="21:22">
      <c r="U144">
        <v>40010</v>
      </c>
      <c r="V144" t="s">
        <v>883</v>
      </c>
    </row>
    <row r="145" spans="21:22">
      <c r="U145">
        <v>40020</v>
      </c>
      <c r="V145" t="s">
        <v>884</v>
      </c>
    </row>
    <row r="146" spans="21:22">
      <c r="U146">
        <v>40030</v>
      </c>
      <c r="V146" t="s">
        <v>885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2026-03-24T07:14:21Z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