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<sst xmlns="http://schemas.openxmlformats.org/spreadsheetml/2006/main" count="170" uniqueCount="119">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</sst>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4" fillId="23" borderId="2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9" fillId="25" borderId="7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tabSelected="1" workbookViewId="0">
      <selection activeCell="J6" sqref="J6"/>
    </sheetView>
  </sheetViews>
  <sheetFormatPr defaultColWidth="8.72727272727273" defaultRowHeight="13" outlineLevelRow="6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40</v>
      </c>
      <c r="K3">
        <v>40</v>
      </c>
      <c r="L3">
        <v>1</v>
      </c>
      <c r="M3">
        <v>1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20</v>
      </c>
      <c r="C4">
        <v>2</v>
      </c>
      <c r="D4">
        <v>1</v>
      </c>
      <c r="E4">
        <v>10010</v>
      </c>
      <c r="F4">
        <v>2020</v>
      </c>
      <c r="G4">
        <v>1</v>
      </c>
      <c r="H4">
        <v>0</v>
      </c>
      <c r="I4">
        <v>0</v>
      </c>
      <c r="J4">
        <v>40</v>
      </c>
      <c r="K4">
        <v>40</v>
      </c>
      <c r="L4">
        <v>14</v>
      </c>
      <c r="M4">
        <v>36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1010</v>
      </c>
      <c r="B5">
        <v>1010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40</v>
      </c>
      <c r="K5">
        <v>13</v>
      </c>
      <c r="L5">
        <v>4</v>
      </c>
      <c r="M5">
        <v>4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1020</v>
      </c>
      <c r="B6">
        <v>1020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8</v>
      </c>
      <c r="L6">
        <v>10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1030</v>
      </c>
      <c r="B7">
        <v>1030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workbookViewId="0">
      <selection activeCell="A1" sqref="$A1:$XFD7"/>
    </sheetView>
  </sheetViews>
  <sheetFormatPr defaultColWidth="8.72727272727273" defaultRowHeight="13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35</v>
      </c>
    </row>
    <row r="3" spans="1:14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4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35</v>
      </c>
    </row>
    <row r="9" spans="1:14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4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35</v>
      </c>
    </row>
    <row r="17" spans="1:15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35</v>
      </c>
    </row>
    <row r="18" spans="1:14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35</v>
      </c>
    </row>
    <row r="33" spans="1:15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35</v>
      </c>
    </row>
    <row r="34" spans="1:14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4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4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38</v>
      </c>
      <c r="B1" t="s">
        <v>39</v>
      </c>
      <c r="C1" t="s">
        <v>40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41</v>
      </c>
      <c r="B1" s="1" t="s">
        <v>29</v>
      </c>
      <c r="C1" s="1" t="s">
        <v>30</v>
      </c>
      <c r="D1" s="1" t="s">
        <v>42</v>
      </c>
      <c r="E1" s="1" t="s">
        <v>43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44</v>
      </c>
      <c r="E1" t="s">
        <v>45</v>
      </c>
      <c r="F1" t="s">
        <v>46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50</v>
      </c>
    </row>
    <row r="3" spans="1:4">
      <c r="A3">
        <v>10</v>
      </c>
      <c r="B3" s="1" t="s">
        <v>51</v>
      </c>
      <c r="C3" s="2" t="s">
        <v>50</v>
      </c>
      <c r="D3" s="3"/>
    </row>
    <row r="4" spans="1:4">
      <c r="A4">
        <v>20</v>
      </c>
      <c r="B4" s="1" t="s">
        <v>52</v>
      </c>
      <c r="C4" s="2" t="s">
        <v>50</v>
      </c>
      <c r="D4" s="3"/>
    </row>
    <row r="5" spans="1:4">
      <c r="A5">
        <v>1010</v>
      </c>
      <c r="B5" s="1" t="s">
        <v>53</v>
      </c>
      <c r="C5" s="4" t="s">
        <v>50</v>
      </c>
      <c r="D5" s="3"/>
    </row>
    <row r="6" spans="1:4">
      <c r="A6">
        <v>1020</v>
      </c>
      <c r="B6" s="1" t="s">
        <v>54</v>
      </c>
      <c r="C6" s="4" t="s">
        <v>50</v>
      </c>
      <c r="D6" s="3"/>
    </row>
    <row r="7" spans="1:4">
      <c r="A7">
        <v>1030</v>
      </c>
      <c r="B7" s="1" t="s">
        <v>55</v>
      </c>
      <c r="C7" s="4" t="s">
        <v>50</v>
      </c>
      <c r="D7" s="3"/>
    </row>
    <row r="8" spans="1:4">
      <c r="A8">
        <v>10010</v>
      </c>
      <c r="B8" s="1" t="s">
        <v>56</v>
      </c>
      <c r="C8" s="4" t="s">
        <v>50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M4" sqref="M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39</v>
      </c>
      <c r="K1" s="1" t="s">
        <v>26</v>
      </c>
      <c r="M1" s="1" t="s">
        <v>33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3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4:15">
      <c r="D6">
        <v>4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5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6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59</v>
      </c>
      <c r="O8" s="2" t="s">
        <v>88</v>
      </c>
    </row>
    <row r="9" spans="4:15">
      <c r="D9">
        <v>7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8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9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12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13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4:12">
      <c r="D14">
        <v>14</v>
      </c>
      <c r="E14" t="s">
        <v>103</v>
      </c>
      <c r="K14">
        <v>1000</v>
      </c>
      <c r="L14" s="1" t="s">
        <v>104</v>
      </c>
    </row>
    <row r="15" spans="4:5">
      <c r="D15">
        <v>15</v>
      </c>
      <c r="E15" t="s">
        <v>105</v>
      </c>
    </row>
    <row r="16" spans="4:5">
      <c r="D16">
        <v>21</v>
      </c>
      <c r="E16" t="s">
        <v>106</v>
      </c>
    </row>
    <row r="17" spans="4:5">
      <c r="D17">
        <v>31</v>
      </c>
      <c r="E17" t="s">
        <v>107</v>
      </c>
    </row>
    <row r="18" spans="4:5">
      <c r="D18">
        <v>32</v>
      </c>
      <c r="E18" t="s">
        <v>108</v>
      </c>
    </row>
    <row r="19" spans="4:5">
      <c r="D19">
        <v>33</v>
      </c>
      <c r="E19" t="s">
        <v>109</v>
      </c>
    </row>
    <row r="20" spans="4:5">
      <c r="D20">
        <v>41</v>
      </c>
      <c r="E20" t="s">
        <v>110</v>
      </c>
    </row>
    <row r="21" spans="4:5">
      <c r="D21">
        <v>51</v>
      </c>
      <c r="E21" t="s">
        <v>111</v>
      </c>
    </row>
    <row r="22" spans="4:5">
      <c r="D22">
        <v>61</v>
      </c>
      <c r="E22" t="s">
        <v>112</v>
      </c>
    </row>
    <row r="23" spans="4:5">
      <c r="D23">
        <v>62</v>
      </c>
      <c r="E23" t="s">
        <v>113</v>
      </c>
    </row>
    <row r="24" spans="4:5">
      <c r="D24">
        <v>100</v>
      </c>
      <c r="E24" t="s">
        <v>114</v>
      </c>
    </row>
    <row r="25" spans="4:5">
      <c r="D25">
        <v>110</v>
      </c>
      <c r="E25" t="s">
        <v>115</v>
      </c>
    </row>
    <row r="26" spans="4:5">
      <c r="D26">
        <v>201</v>
      </c>
      <c r="E26" t="s">
        <v>116</v>
      </c>
    </row>
    <row r="27" spans="4:5">
      <c r="D27">
        <v>1010</v>
      </c>
      <c r="E27" s="1" t="s">
        <v>117</v>
      </c>
    </row>
    <row r="28" spans="4:5">
      <c r="D28">
        <v>1011</v>
      </c>
      <c r="E28" s="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2025-05-06T14:30:13Z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