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<sst xmlns="http://schemas.openxmlformats.org/spreadsheetml/2006/main" count="14" uniqueCount="13">
  <si>
    <t>Id</t>
  </si>
  <si>
    <t>NameId</t>
  </si>
  <si>
    <t>_</t>
  </si>
  <si>
    <t>ImagePath</t>
  </si>
  <si>
    <t>Rank</t>
  </si>
  <si>
    <t>Attribute</t>
  </si>
  <si>
    <t>EquipmentId</t>
  </si>
  <si>
    <t>SkillId</t>
  </si>
  <si>
    <t>LearningRate</t>
  </si>
  <si>
    <t>Text</t>
  </si>
  <si>
    <t>装備なし</t>
  </si>
  <si>
    <t>アミィ</t>
  </si>
  <si>
    <t>ハウレス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</si>
</sst>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tabSelected="1" zoomScale="110" zoomScaleNormal="110" workbookViewId="0">
      <selection activeCell="F2" sqref="F2:F4"/>
    </sheetView>
  </sheetViews>
  <sheetFormatPr defaultColWidth="9" defaultRowHeight="13"/>
  <cols>
    <col min="3" max="3" width="11.6363636363636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10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1010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1020</v>
      </c>
      <c r="E4">
        <v>1</v>
      </c>
      <c r="F4">
        <v>1</v>
      </c>
    </row>
    <row r="5" spans="5:6">
      <c r="E5"/>
      <c r="F5" s="2"/>
    </row>
    <row r="6" spans="5:6">
      <c r="E6"/>
      <c r="F6" s="2"/>
    </row>
    <row r="7" spans="5:6">
      <c r="E7"/>
      <c r="F7" s="2"/>
    </row>
    <row r="8" spans="5:6">
      <c r="E8"/>
      <c r="F8" s="2"/>
    </row>
    <row r="9" spans="5:6">
      <c r="E9"/>
      <c r="F9" s="2"/>
    </row>
    <row r="10" spans="5:6">
      <c r="E10"/>
      <c r="F10" s="2"/>
    </row>
    <row r="11" spans="5:6">
      <c r="E11"/>
      <c r="F11" s="2"/>
    </row>
    <row r="12" spans="5:6">
      <c r="E12"/>
      <c r="F12" s="2"/>
    </row>
    <row r="13" spans="5:6">
      <c r="E13"/>
      <c r="F13" s="2"/>
    </row>
    <row r="14" spans="5:6">
      <c r="E14"/>
      <c r="F14" s="2"/>
    </row>
    <row r="15" spans="5:6">
      <c r="E15"/>
      <c r="F15" s="2"/>
    </row>
    <row r="16" spans="5:6">
      <c r="E16"/>
      <c r="F16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3"/>
  <sheetViews>
    <sheetView zoomScale="110" zoomScaleNormal="110" workbookViewId="0">
      <selection activeCell="C5" sqref="C5"/>
    </sheetView>
  </sheetViews>
  <sheetFormatPr defaultColWidth="8.72727272727273" defaultRowHeight="13" outlineLevelCol="2"/>
  <cols>
    <col min="1" max="1" width="12" customWidth="1"/>
    <col min="2" max="2" width="10.9090909090909" style="2" customWidth="1"/>
    <col min="3" max="3" width="12.9090909090909" customWidth="1"/>
  </cols>
  <sheetData>
    <row r="1" spans="1:3">
      <c r="A1" t="s">
        <v>6</v>
      </c>
      <c r="B1" s="2" t="s">
        <v>7</v>
      </c>
      <c r="C1" t="s">
        <v>8</v>
      </c>
    </row>
    <row r="2" spans="1:3">
      <c r="A2">
        <v>1010</v>
      </c>
      <c r="B2">
        <v>11010</v>
      </c>
      <c r="C2">
        <v>20</v>
      </c>
    </row>
    <row r="3" spans="1:3">
      <c r="A3">
        <v>1010</v>
      </c>
      <c r="B3">
        <v>11020</v>
      </c>
      <c r="C3">
        <v>10</v>
      </c>
    </row>
    <row r="4" spans="1:3">
      <c r="A4">
        <v>1020</v>
      </c>
      <c r="B4">
        <v>11110</v>
      </c>
      <c r="C4">
        <v>20</v>
      </c>
    </row>
    <row r="5" spans="2:2">
      <c r="B5"/>
    </row>
    <row r="6" spans="2:2">
      <c r="B6"/>
    </row>
    <row r="7" spans="2:2">
      <c r="B7" s="3"/>
    </row>
    <row r="8" spans="2:2">
      <c r="B8" s="3"/>
    </row>
    <row r="9" spans="2:2">
      <c r="B9"/>
    </row>
    <row r="10" spans="2:2">
      <c r="B10"/>
    </row>
    <row r="11" spans="2:2">
      <c r="B11"/>
    </row>
    <row r="12" spans="2:2">
      <c r="B12"/>
    </row>
    <row r="13" spans="2:2">
      <c r="B13"/>
    </row>
    <row r="14" spans="2:2">
      <c r="B14" s="3"/>
    </row>
    <row r="15" spans="2:2">
      <c r="B15" s="3"/>
    </row>
    <row r="16" spans="2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 s="3"/>
    </row>
    <row r="22" spans="2:2">
      <c r="B22" s="3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 s="3"/>
    </row>
    <row r="29" spans="2:2">
      <c r="B29" s="3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 s="3"/>
    </row>
    <row r="36" spans="2:2">
      <c r="B36" s="3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 s="3"/>
    </row>
    <row r="68" spans="2:2">
      <c r="B68" s="3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zoomScale="110" zoomScaleNormal="110" workbookViewId="0">
      <selection activeCell="A3" sqref="A3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9</v>
      </c>
    </row>
    <row r="2" spans="1:2">
      <c r="A2">
        <v>10</v>
      </c>
      <c r="B2" t="s">
        <v>10</v>
      </c>
    </row>
    <row r="3" spans="1:5">
      <c r="A3">
        <v>1010</v>
      </c>
      <c r="B3" t="s">
        <v>11</v>
      </c>
      <c r="D3" s="1"/>
      <c r="E3" s="1"/>
    </row>
    <row r="4" spans="1:5">
      <c r="A4">
        <v>1020</v>
      </c>
      <c r="B4" t="s">
        <v>12</v>
      </c>
      <c r="D4" s="1"/>
      <c r="E4" s="1"/>
    </row>
    <row r="5" spans="4:5">
      <c r="D5" s="1"/>
      <c r="E5" s="1"/>
    </row>
    <row r="6" spans="4:4">
      <c r="D6" s="1"/>
    </row>
    <row r="7" spans="4:5">
      <c r="D7" s="1"/>
      <c r="E7" s="1"/>
    </row>
    <row r="8" spans="4:5">
      <c r="D8" s="1"/>
      <c r="E8" s="1"/>
    </row>
    <row r="9" spans="4:5">
      <c r="D9" s="1"/>
      <c r="E9" s="1"/>
    </row>
    <row r="10" spans="4:4">
      <c r="D10" s="1"/>
    </row>
    <row r="11" spans="4:5">
      <c r="D11" s="1"/>
      <c r="E11" s="1"/>
    </row>
    <row r="12" spans="4:4">
      <c r="D12" s="1"/>
    </row>
    <row r="13" spans="4:4">
      <c r="D13" s="1"/>
    </row>
    <row r="14" spans="4:4">
      <c r="D14" s="1"/>
    </row>
    <row r="15" spans="4:4">
      <c r="D15" s="1"/>
    </row>
    <row r="16" spans="4:4">
      <c r="D16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2026-05-16T09:08:02Z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