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<sst xmlns="http://schemas.openxmlformats.org/spreadsheetml/2006/main" count="8" uniqueCount="8">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</sst>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5" borderId="5" applyNumberForma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7" workbookViewId="0">
      <selection activeCell="C15" sqref="C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7</v>
      </c>
      <c r="D15" t="str">
        <f>INDEX([1]TextData!B:B,MATCH(C15,[1]TextData!A:A))</f>
        <v>サーチャー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クリーパー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ネームレス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クリーパー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ネームレス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クリーパー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アモン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ゴーストアーマー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2026-09-18T01:55:05Z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