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<sst xmlns="http://schemas.openxmlformats.org/spreadsheetml/2006/main" count="448" uniqueCount="401">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</sst>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9"/>
  <sheetViews>
    <sheetView tabSelected="1" topLeftCell="A81" workbookViewId="0">
      <selection activeCell="K89" sqref="K89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topLeftCell="A97" workbookViewId="0">
      <selection activeCell="A95" sqref="$A95:$XFD95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opLeftCell="A31" workbookViewId="0">
      <selection activeCell="D41" sqref="D4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11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topLeftCell="A68" workbookViewId="0">
      <selection activeCell="C82" sqref="C8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topLeftCell="A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299</v>
      </c>
      <c r="S1" t="s">
        <v>300</v>
      </c>
      <c r="U1" t="s">
        <v>301</v>
      </c>
      <c r="W1" t="s">
        <v>302</v>
      </c>
      <c r="Y1" t="s">
        <v>78</v>
      </c>
    </row>
    <row r="2" spans="1:26">
      <c r="A2">
        <v>0</v>
      </c>
      <c r="B2" t="s">
        <v>303</v>
      </c>
      <c r="D2">
        <v>0</v>
      </c>
      <c r="E2" t="s">
        <v>303</v>
      </c>
      <c r="G2">
        <v>0</v>
      </c>
      <c r="H2" t="s">
        <v>303</v>
      </c>
      <c r="J2">
        <v>0</v>
      </c>
      <c r="K2" t="s">
        <v>303</v>
      </c>
      <c r="M2">
        <v>0</v>
      </c>
      <c r="N2" t="s">
        <v>303</v>
      </c>
      <c r="P2">
        <v>0</v>
      </c>
      <c r="Q2" t="s">
        <v>304</v>
      </c>
      <c r="U2">
        <v>0</v>
      </c>
      <c r="V2" t="s">
        <v>303</v>
      </c>
      <c r="W2">
        <v>0</v>
      </c>
      <c r="X2" t="s">
        <v>303</v>
      </c>
      <c r="Y2">
        <v>0</v>
      </c>
      <c r="Z2" t="s">
        <v>303</v>
      </c>
    </row>
    <row r="3" spans="1:26">
      <c r="A3">
        <v>1</v>
      </c>
      <c r="B3" t="s">
        <v>305</v>
      </c>
      <c r="D3">
        <v>1</v>
      </c>
      <c r="E3" t="s">
        <v>306</v>
      </c>
      <c r="G3">
        <v>1</v>
      </c>
      <c r="H3" t="s">
        <v>307</v>
      </c>
      <c r="J3">
        <v>1</v>
      </c>
      <c r="K3" t="s">
        <v>308</v>
      </c>
      <c r="M3">
        <v>1</v>
      </c>
      <c r="N3" t="s">
        <v>305</v>
      </c>
      <c r="P3">
        <v>1</v>
      </c>
      <c r="Q3" t="s">
        <v>309</v>
      </c>
      <c r="U3">
        <v>1</v>
      </c>
      <c r="V3" t="s">
        <v>310</v>
      </c>
      <c r="W3">
        <v>1</v>
      </c>
      <c r="X3" t="s">
        <v>311</v>
      </c>
      <c r="Y3">
        <v>1</v>
      </c>
      <c r="Z3" t="s">
        <v>312</v>
      </c>
    </row>
    <row r="4" spans="1:26">
      <c r="A4">
        <v>2</v>
      </c>
      <c r="B4" t="s">
        <v>313</v>
      </c>
      <c r="D4">
        <v>2</v>
      </c>
      <c r="E4" t="s">
        <v>314</v>
      </c>
      <c r="G4">
        <v>2</v>
      </c>
      <c r="H4" t="s">
        <v>315</v>
      </c>
      <c r="J4">
        <v>2</v>
      </c>
      <c r="K4" t="s">
        <v>316</v>
      </c>
      <c r="M4">
        <v>2</v>
      </c>
      <c r="N4" t="s">
        <v>313</v>
      </c>
      <c r="P4">
        <v>2</v>
      </c>
      <c r="Q4" t="s">
        <v>317</v>
      </c>
      <c r="U4">
        <v>2</v>
      </c>
      <c r="V4" t="s">
        <v>318</v>
      </c>
      <c r="W4">
        <v>2</v>
      </c>
      <c r="X4" t="s">
        <v>319</v>
      </c>
      <c r="Y4">
        <v>2</v>
      </c>
      <c r="Z4" t="s">
        <v>320</v>
      </c>
    </row>
    <row r="5" spans="1:26">
      <c r="A5">
        <v>3</v>
      </c>
      <c r="B5" t="s">
        <v>321</v>
      </c>
      <c r="D5">
        <v>3</v>
      </c>
      <c r="E5" t="s">
        <v>322</v>
      </c>
      <c r="G5">
        <v>3</v>
      </c>
      <c r="H5" t="s">
        <v>84</v>
      </c>
      <c r="J5">
        <v>3</v>
      </c>
      <c r="K5" t="s">
        <v>323</v>
      </c>
      <c r="M5">
        <v>3</v>
      </c>
      <c r="N5" t="s">
        <v>321</v>
      </c>
      <c r="P5">
        <v>3</v>
      </c>
      <c r="Q5" t="s">
        <v>324</v>
      </c>
      <c r="U5">
        <v>3</v>
      </c>
      <c r="V5" t="s">
        <v>325</v>
      </c>
      <c r="W5">
        <v>3</v>
      </c>
      <c r="X5" t="s">
        <v>326</v>
      </c>
      <c r="Y5">
        <v>3</v>
      </c>
      <c r="Z5" t="s">
        <v>327</v>
      </c>
    </row>
    <row r="6" spans="4:26">
      <c r="D6">
        <v>4</v>
      </c>
      <c r="E6" t="s">
        <v>319</v>
      </c>
      <c r="G6">
        <v>4</v>
      </c>
      <c r="H6" t="s">
        <v>328</v>
      </c>
      <c r="J6">
        <v>4</v>
      </c>
      <c r="K6" t="s">
        <v>329</v>
      </c>
      <c r="M6">
        <v>4</v>
      </c>
      <c r="N6" t="s">
        <v>329</v>
      </c>
      <c r="P6">
        <v>4</v>
      </c>
      <c r="Q6" t="s">
        <v>330</v>
      </c>
      <c r="U6">
        <v>6</v>
      </c>
      <c r="V6" t="s">
        <v>331</v>
      </c>
      <c r="W6">
        <v>4</v>
      </c>
      <c r="X6" t="s">
        <v>332</v>
      </c>
      <c r="Y6">
        <v>4</v>
      </c>
      <c r="Z6" t="s">
        <v>333</v>
      </c>
    </row>
    <row r="7" spans="4:24">
      <c r="D7">
        <v>5</v>
      </c>
      <c r="E7" t="s">
        <v>334</v>
      </c>
      <c r="J7">
        <v>7</v>
      </c>
      <c r="K7" t="s">
        <v>335</v>
      </c>
      <c r="M7">
        <v>11</v>
      </c>
      <c r="N7" t="s">
        <v>336</v>
      </c>
      <c r="P7">
        <v>5</v>
      </c>
      <c r="Q7" t="s">
        <v>337</v>
      </c>
      <c r="U7">
        <v>11</v>
      </c>
      <c r="V7" t="s">
        <v>338</v>
      </c>
      <c r="W7">
        <v>5</v>
      </c>
      <c r="X7" t="s">
        <v>339</v>
      </c>
    </row>
    <row r="8" spans="7:24">
      <c r="G8">
        <v>11</v>
      </c>
      <c r="H8" t="s">
        <v>340</v>
      </c>
      <c r="J8">
        <v>101</v>
      </c>
      <c r="K8" t="s">
        <v>341</v>
      </c>
      <c r="M8">
        <v>13</v>
      </c>
      <c r="N8" s="1" t="s">
        <v>342</v>
      </c>
      <c r="P8">
        <v>6</v>
      </c>
      <c r="Q8" t="s">
        <v>343</v>
      </c>
      <c r="U8">
        <v>12</v>
      </c>
      <c r="V8" t="s">
        <v>344</v>
      </c>
      <c r="W8">
        <v>6</v>
      </c>
      <c r="X8" t="s">
        <v>345</v>
      </c>
    </row>
    <row r="9" spans="7:24">
      <c r="G9">
        <v>12</v>
      </c>
      <c r="H9" t="s">
        <v>346</v>
      </c>
      <c r="P9">
        <v>7</v>
      </c>
      <c r="Q9" t="s">
        <v>347</v>
      </c>
      <c r="U9">
        <v>21</v>
      </c>
      <c r="V9" t="s">
        <v>348</v>
      </c>
      <c r="W9">
        <v>7</v>
      </c>
      <c r="X9" t="s">
        <v>349</v>
      </c>
    </row>
    <row r="10" spans="16:24">
      <c r="P10">
        <v>11</v>
      </c>
      <c r="Q10" t="s">
        <v>350</v>
      </c>
      <c r="U10">
        <v>22</v>
      </c>
      <c r="V10" t="s">
        <v>351</v>
      </c>
      <c r="W10">
        <v>10</v>
      </c>
      <c r="X10" t="s">
        <v>352</v>
      </c>
    </row>
    <row r="11" spans="16:24">
      <c r="P11">
        <v>21</v>
      </c>
      <c r="Q11" t="s">
        <v>353</v>
      </c>
      <c r="U11">
        <v>31</v>
      </c>
      <c r="V11" t="s">
        <v>354</v>
      </c>
      <c r="W11">
        <v>11</v>
      </c>
      <c r="X11" t="s">
        <v>328</v>
      </c>
    </row>
    <row r="12" spans="16:22">
      <c r="P12">
        <v>22</v>
      </c>
      <c r="Q12" t="s">
        <v>355</v>
      </c>
      <c r="U12">
        <v>32</v>
      </c>
      <c r="V12" t="s">
        <v>356</v>
      </c>
    </row>
    <row r="13" spans="16:22">
      <c r="P13">
        <v>23</v>
      </c>
      <c r="Q13" t="s">
        <v>357</v>
      </c>
      <c r="U13">
        <v>41</v>
      </c>
      <c r="V13" t="s">
        <v>358</v>
      </c>
    </row>
    <row r="14" spans="16:22">
      <c r="P14">
        <v>31</v>
      </c>
      <c r="Q14" t="s">
        <v>359</v>
      </c>
      <c r="U14">
        <v>42</v>
      </c>
      <c r="V14" t="s">
        <v>360</v>
      </c>
    </row>
    <row r="15" spans="16:22">
      <c r="P15">
        <v>32</v>
      </c>
      <c r="Q15" t="s">
        <v>361</v>
      </c>
      <c r="U15">
        <v>43</v>
      </c>
      <c r="V15" t="s">
        <v>362</v>
      </c>
    </row>
    <row r="16" spans="16:22">
      <c r="P16">
        <v>33</v>
      </c>
      <c r="Q16" t="s">
        <v>363</v>
      </c>
      <c r="U16">
        <v>51</v>
      </c>
      <c r="V16" t="s">
        <v>364</v>
      </c>
    </row>
    <row r="17" spans="16:22">
      <c r="P17">
        <v>34</v>
      </c>
      <c r="Q17" t="s">
        <v>365</v>
      </c>
      <c r="U17">
        <v>52</v>
      </c>
      <c r="V17" t="s">
        <v>366</v>
      </c>
    </row>
    <row r="18" spans="16:22">
      <c r="P18">
        <v>41</v>
      </c>
      <c r="Q18" t="s">
        <v>367</v>
      </c>
      <c r="U18">
        <v>61</v>
      </c>
      <c r="V18" t="s">
        <v>368</v>
      </c>
    </row>
    <row r="19" spans="16:22">
      <c r="P19">
        <v>51</v>
      </c>
      <c r="Q19" t="s">
        <v>369</v>
      </c>
      <c r="U19">
        <v>63</v>
      </c>
      <c r="V19" t="s">
        <v>370</v>
      </c>
    </row>
    <row r="20" spans="16:22">
      <c r="P20">
        <v>101</v>
      </c>
      <c r="Q20" t="s">
        <v>371</v>
      </c>
      <c r="U20">
        <v>71</v>
      </c>
      <c r="V20" t="s">
        <v>372</v>
      </c>
    </row>
    <row r="21" spans="16:22">
      <c r="P21">
        <v>201</v>
      </c>
      <c r="Q21" t="s">
        <v>373</v>
      </c>
      <c r="U21">
        <v>81</v>
      </c>
      <c r="V21" t="s">
        <v>374</v>
      </c>
    </row>
    <row r="22" spans="16:22">
      <c r="P22">
        <v>202</v>
      </c>
      <c r="Q22" t="s">
        <v>375</v>
      </c>
      <c r="U22">
        <v>92</v>
      </c>
      <c r="V22" t="s">
        <v>376</v>
      </c>
    </row>
    <row r="23" spans="16:22">
      <c r="P23">
        <v>301</v>
      </c>
      <c r="Q23" t="s">
        <v>377</v>
      </c>
      <c r="U23">
        <v>101</v>
      </c>
      <c r="V23" t="s">
        <v>378</v>
      </c>
    </row>
    <row r="24" spans="16:22">
      <c r="P24">
        <v>302</v>
      </c>
      <c r="Q24" t="s">
        <v>379</v>
      </c>
      <c r="U24">
        <v>102</v>
      </c>
      <c r="V24" t="s">
        <v>380</v>
      </c>
    </row>
    <row r="25" spans="16:22">
      <c r="P25" s="2">
        <v>303</v>
      </c>
      <c r="Q25" s="2" t="s">
        <v>381</v>
      </c>
      <c r="U25">
        <v>103</v>
      </c>
      <c r="V25" t="s">
        <v>382</v>
      </c>
    </row>
    <row r="26" spans="16:22">
      <c r="P26">
        <v>304</v>
      </c>
      <c r="Q26" t="s">
        <v>383</v>
      </c>
      <c r="U26">
        <v>104</v>
      </c>
      <c r="V26" t="s">
        <v>384</v>
      </c>
    </row>
    <row r="27" spans="16:22">
      <c r="P27">
        <v>305</v>
      </c>
      <c r="Q27" t="s">
        <v>385</v>
      </c>
      <c r="U27">
        <v>105</v>
      </c>
      <c r="V27" t="s">
        <v>386</v>
      </c>
    </row>
    <row r="28" spans="16:22">
      <c r="P28">
        <v>306</v>
      </c>
      <c r="Q28" t="s">
        <v>387</v>
      </c>
      <c r="U28">
        <v>106</v>
      </c>
      <c r="V28" t="s">
        <v>388</v>
      </c>
    </row>
    <row r="29" spans="16:22">
      <c r="P29">
        <v>307</v>
      </c>
      <c r="Q29" t="s">
        <v>389</v>
      </c>
      <c r="U29">
        <v>107</v>
      </c>
      <c r="V29" t="s">
        <v>390</v>
      </c>
    </row>
    <row r="30" spans="16:22">
      <c r="P30">
        <v>308</v>
      </c>
      <c r="Q30" t="s">
        <v>391</v>
      </c>
      <c r="U30">
        <v>113</v>
      </c>
      <c r="V30" t="s">
        <v>392</v>
      </c>
    </row>
    <row r="31" spans="16:22">
      <c r="P31">
        <v>309</v>
      </c>
      <c r="Q31" t="s">
        <v>393</v>
      </c>
      <c r="U31">
        <v>114</v>
      </c>
      <c r="V31" t="s">
        <v>394</v>
      </c>
    </row>
    <row r="32" spans="16:17">
      <c r="P32">
        <v>310</v>
      </c>
      <c r="Q32" t="s">
        <v>395</v>
      </c>
    </row>
    <row r="33" spans="16:17">
      <c r="P33">
        <v>311</v>
      </c>
      <c r="Q33" t="s">
        <v>396</v>
      </c>
    </row>
    <row r="34" spans="16:17">
      <c r="P34">
        <v>401</v>
      </c>
      <c r="Q34" t="s">
        <v>397</v>
      </c>
    </row>
    <row r="35" spans="16:17">
      <c r="P35">
        <v>402</v>
      </c>
      <c r="Q35" t="s">
        <v>398</v>
      </c>
    </row>
    <row r="36" spans="16:17">
      <c r="P36">
        <v>403</v>
      </c>
      <c r="Q36" t="s">
        <v>399</v>
      </c>
    </row>
    <row r="37" spans="16:17">
      <c r="P37">
        <v>404</v>
      </c>
      <c r="Q37" t="s">
        <v>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2023-12-21T12:02:59Z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