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<sst xmlns="http://schemas.openxmlformats.org/spreadsheetml/2006/main" count="47" uniqueCount="44">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</sst>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F3" sqref="F3"/>
    </sheetView>
  </sheetViews>
  <sheetFormatPr defaultColWidth="8.72727272727273" defaultRowHeight="13" outlineLevelRow="5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2</v>
      </c>
      <c r="D4" t="str">
        <f>INDEX([1]TextData!B:B,MATCH(C4,[1]TextData!A:A))</f>
        <v>カースド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3</v>
      </c>
      <c r="D5" t="str">
        <f>INDEX([1]TextData!B:B,MATCH(C5,[1]TextData!A:A))</f>
        <v>ビー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2024-02-03T06:44:14Z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