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<sst xmlns="http://schemas.openxmlformats.org/spreadsheetml/2006/main" count="54" uniqueCount="46">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</sst>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121</v>
          </cell>
          <cell r="B22" t="str">
            <v>Event2_1</v>
          </cell>
        </row>
        <row r="23">
          <cell r="A23">
            <v>122</v>
          </cell>
          <cell r="B23" t="str">
            <v>Event2_2</v>
          </cell>
        </row>
        <row r="24">
          <cell r="A24">
            <v>123</v>
          </cell>
          <cell r="B24" t="str">
            <v>Event2_3</v>
          </cell>
        </row>
        <row r="25">
          <cell r="A25">
            <v>124</v>
          </cell>
          <cell r="B25" t="str">
            <v>Event2_4</v>
          </cell>
        </row>
        <row r="26">
          <cell r="A26">
            <v>125</v>
          </cell>
          <cell r="B26" t="str">
            <v>Event2_5</v>
          </cell>
        </row>
        <row r="27">
          <cell r="A27">
            <v>131</v>
          </cell>
          <cell r="B27" t="str">
            <v>Stage2_1</v>
          </cell>
        </row>
        <row r="28">
          <cell r="A28">
            <v>140</v>
          </cell>
          <cell r="B28" t="str">
            <v>Event3_0</v>
          </cell>
        </row>
        <row r="29">
          <cell r="A29">
            <v>141</v>
          </cell>
          <cell r="B29" t="str">
            <v>Event3_1</v>
          </cell>
        </row>
        <row r="30">
          <cell r="A30">
            <v>142</v>
          </cell>
          <cell r="B30" t="str">
            <v>Event3_2</v>
          </cell>
        </row>
        <row r="31">
          <cell r="A31">
            <v>143</v>
          </cell>
          <cell r="B31" t="str">
            <v>Event3_3</v>
          </cell>
        </row>
        <row r="32">
          <cell r="A32">
            <v>144</v>
          </cell>
          <cell r="B32" t="str">
            <v>Event3_4</v>
          </cell>
        </row>
        <row r="33">
          <cell r="A33">
            <v>145</v>
          </cell>
          <cell r="B33" t="str">
            <v>Event3_5</v>
          </cell>
        </row>
        <row r="34">
          <cell r="A34">
            <v>151</v>
          </cell>
          <cell r="B34" t="str">
            <v>Event4_1</v>
          </cell>
        </row>
        <row r="35">
          <cell r="A35">
            <v>152</v>
          </cell>
          <cell r="B35" t="str">
            <v>Event4_2</v>
          </cell>
        </row>
        <row r="36">
          <cell r="A36">
            <v>153</v>
          </cell>
          <cell r="B36" t="str">
            <v>Event4_3</v>
          </cell>
        </row>
        <row r="37">
          <cell r="A37">
            <v>154</v>
          </cell>
          <cell r="B37" t="str">
            <v>Event4_4</v>
          </cell>
        </row>
        <row r="38">
          <cell r="A38">
            <v>155</v>
          </cell>
          <cell r="B38" t="str">
            <v>Event4_5</v>
          </cell>
        </row>
        <row r="39">
          <cell r="A39">
            <v>161</v>
          </cell>
          <cell r="B39" t="str">
            <v>Event5_1</v>
          </cell>
        </row>
        <row r="40">
          <cell r="A40">
            <v>162</v>
          </cell>
          <cell r="B40" t="str">
            <v>Event5_2</v>
          </cell>
        </row>
        <row r="41">
          <cell r="A41">
            <v>163</v>
          </cell>
          <cell r="B41" t="str">
            <v>Event5_3</v>
          </cell>
        </row>
        <row r="42">
          <cell r="A42">
            <v>164</v>
          </cell>
          <cell r="B42" t="str">
            <v>Event5_4</v>
          </cell>
        </row>
        <row r="43">
          <cell r="A43">
            <v>165</v>
          </cell>
          <cell r="B43" t="str">
            <v>Event5_5</v>
          </cell>
        </row>
        <row r="44">
          <cell r="A44">
            <v>171</v>
          </cell>
          <cell r="B44" t="str">
            <v>Event6_1</v>
          </cell>
        </row>
        <row r="45">
          <cell r="A45">
            <v>172</v>
          </cell>
          <cell r="B45" t="str">
            <v>Event6_2</v>
          </cell>
        </row>
        <row r="46">
          <cell r="A46">
            <v>173</v>
          </cell>
          <cell r="B46" t="str">
            <v>Event6_3</v>
          </cell>
        </row>
        <row r="47">
          <cell r="A47">
            <v>201</v>
          </cell>
          <cell r="B47" t="str">
            <v>RouteSelect1</v>
          </cell>
        </row>
        <row r="48">
          <cell r="A48">
            <v>202</v>
          </cell>
          <cell r="B48" t="str">
            <v>RouteSelect2</v>
          </cell>
        </row>
        <row r="49">
          <cell r="A49">
            <v>203</v>
          </cell>
          <cell r="B49" t="str">
            <v>Gameover</v>
          </cell>
        </row>
        <row r="50">
          <cell r="A50">
            <v>204</v>
          </cell>
          <cell r="B50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topLeftCell="A34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  <row r="19" spans="4:5">
      <c r="D19">
        <v>41</v>
      </c>
      <c r="E19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2023-08-13T15:27:46Z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