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<sst xmlns="http://schemas.openxmlformats.org/spreadsheetml/2006/main" count="582" uniqueCount="446">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</sst>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88" workbookViewId="0">
      <selection activeCell="A95" sqref="A95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11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12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11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12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0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0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0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0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5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spans="1:3">
      <c r="A114">
        <v>6010</v>
      </c>
      <c r="B114" t="s">
        <v>204</v>
      </c>
      <c r="C114" t="s">
        <v>12</v>
      </c>
    </row>
    <row r="115" spans="1:3">
      <c r="A115">
        <v>6020</v>
      </c>
      <c r="B115" t="s">
        <v>205</v>
      </c>
      <c r="C115" t="s">
        <v>12</v>
      </c>
    </row>
    <row r="116" spans="1:3">
      <c r="A116">
        <v>6030</v>
      </c>
      <c r="B116" t="s">
        <v>206</v>
      </c>
      <c r="C116" t="s">
        <v>12</v>
      </c>
    </row>
    <row r="117" spans="1:3">
      <c r="A117">
        <v>6040</v>
      </c>
      <c r="B117" t="s">
        <v>207</v>
      </c>
      <c r="C117" t="s">
        <v>12</v>
      </c>
    </row>
    <row r="118" spans="1:3">
      <c r="A118">
        <v>6050</v>
      </c>
      <c r="B118" t="s">
        <v>208</v>
      </c>
      <c r="C118" t="s">
        <v>12</v>
      </c>
    </row>
    <row r="119" spans="1:3">
      <c r="A119">
        <v>6060</v>
      </c>
      <c r="B119" t="s">
        <v>209</v>
      </c>
      <c r="C119" t="s">
        <v>12</v>
      </c>
    </row>
    <row r="120" spans="1:3">
      <c r="A120">
        <v>6110</v>
      </c>
      <c r="B120" t="s">
        <v>210</v>
      </c>
      <c r="C120" t="s">
        <v>12</v>
      </c>
    </row>
    <row r="121" spans="1:3">
      <c r="A121">
        <v>6120</v>
      </c>
      <c r="B121" t="s">
        <v>211</v>
      </c>
      <c r="C121" t="s">
        <v>12</v>
      </c>
    </row>
    <row r="122" ht="26" spans="1:3">
      <c r="A122">
        <v>6121</v>
      </c>
      <c r="B122" t="s">
        <v>212</v>
      </c>
      <c r="C122" s="1" t="s">
        <v>213</v>
      </c>
    </row>
    <row r="123" spans="1:3">
      <c r="A123">
        <v>6130</v>
      </c>
      <c r="B123" t="s">
        <v>214</v>
      </c>
      <c r="C123" t="s">
        <v>12</v>
      </c>
    </row>
    <row r="124" ht="26" spans="1:3">
      <c r="A124">
        <v>6131</v>
      </c>
      <c r="B124" t="s">
        <v>215</v>
      </c>
      <c r="C124" s="1" t="s">
        <v>213</v>
      </c>
    </row>
    <row r="125" spans="1:3">
      <c r="A125">
        <v>6140</v>
      </c>
      <c r="B125" t="s">
        <v>216</v>
      </c>
      <c r="C125" t="s">
        <v>12</v>
      </c>
    </row>
    <row r="126" ht="26" spans="1:3">
      <c r="A126">
        <v>6141</v>
      </c>
      <c r="B126" t="s">
        <v>217</v>
      </c>
      <c r="C126" s="1" t="s">
        <v>218</v>
      </c>
    </row>
    <row r="127" spans="1:3">
      <c r="A127">
        <v>6150</v>
      </c>
      <c r="B127" t="s">
        <v>219</v>
      </c>
      <c r="C127" t="s">
        <v>12</v>
      </c>
    </row>
    <row r="128" ht="26" spans="1:3">
      <c r="A128">
        <v>6151</v>
      </c>
      <c r="B128" t="s">
        <v>220</v>
      </c>
      <c r="C128" s="1" t="s">
        <v>218</v>
      </c>
    </row>
    <row r="129" spans="1:3">
      <c r="A129">
        <v>6210</v>
      </c>
      <c r="B129" t="s">
        <v>221</v>
      </c>
      <c r="C129" t="s">
        <v>12</v>
      </c>
    </row>
    <row r="130" ht="26" spans="1:3">
      <c r="A130">
        <v>6211</v>
      </c>
      <c r="B130" t="s">
        <v>222</v>
      </c>
      <c r="C130" s="1" t="s">
        <v>223</v>
      </c>
    </row>
    <row r="131" spans="1:3">
      <c r="A131">
        <v>6220</v>
      </c>
      <c r="B131" t="s">
        <v>224</v>
      </c>
      <c r="C131" t="s">
        <v>12</v>
      </c>
    </row>
    <row r="132" spans="1:3">
      <c r="A132">
        <v>6221</v>
      </c>
      <c r="B132" t="s">
        <v>225</v>
      </c>
      <c r="C132" t="s">
        <v>226</v>
      </c>
    </row>
    <row r="133" ht="26" spans="1:3">
      <c r="A133">
        <v>6222</v>
      </c>
      <c r="B133" t="s">
        <v>227</v>
      </c>
      <c r="C133" s="1" t="s">
        <v>228</v>
      </c>
    </row>
    <row r="134" spans="1:3">
      <c r="A134">
        <v>6230</v>
      </c>
      <c r="B134" t="s">
        <v>229</v>
      </c>
      <c r="C134" t="s">
        <v>12</v>
      </c>
    </row>
    <row r="135" spans="1:3">
      <c r="A135">
        <v>6231</v>
      </c>
      <c r="B135" t="s">
        <v>230</v>
      </c>
      <c r="C135" t="s">
        <v>226</v>
      </c>
    </row>
    <row r="136" ht="26" spans="1:3">
      <c r="A136">
        <v>6232</v>
      </c>
      <c r="B136" t="s">
        <v>231</v>
      </c>
      <c r="C136" s="1" t="s">
        <v>228</v>
      </c>
    </row>
    <row r="137" spans="1:3">
      <c r="A137">
        <v>6240</v>
      </c>
      <c r="B137" t="s">
        <v>232</v>
      </c>
      <c r="C137" t="s">
        <v>12</v>
      </c>
    </row>
    <row r="138" ht="26" spans="1:3">
      <c r="A138">
        <v>6241</v>
      </c>
      <c r="B138" t="s">
        <v>233</v>
      </c>
      <c r="C138" s="1" t="s">
        <v>234</v>
      </c>
    </row>
    <row r="139" spans="1:3">
      <c r="A139">
        <v>6250</v>
      </c>
      <c r="B139" t="s">
        <v>235</v>
      </c>
      <c r="C139" t="s">
        <v>12</v>
      </c>
    </row>
    <row r="140" ht="26" spans="1:3">
      <c r="A140">
        <v>6251</v>
      </c>
      <c r="B140" t="s">
        <v>236</v>
      </c>
      <c r="C140" s="1" t="s">
        <v>234</v>
      </c>
    </row>
    <row r="141" spans="1:3">
      <c r="A141">
        <v>6310</v>
      </c>
      <c r="B141" t="s">
        <v>237</v>
      </c>
      <c r="C141" t="s">
        <v>12</v>
      </c>
    </row>
    <row r="142" ht="26" spans="1:3">
      <c r="A142">
        <v>6311</v>
      </c>
      <c r="B142" t="s">
        <v>238</v>
      </c>
      <c r="C142" s="1" t="s">
        <v>239</v>
      </c>
    </row>
    <row r="143" spans="1:3">
      <c r="A143">
        <v>6320</v>
      </c>
      <c r="B143" t="s">
        <v>240</v>
      </c>
      <c r="C143" t="s">
        <v>12</v>
      </c>
    </row>
    <row r="144" spans="1:3">
      <c r="A144">
        <v>6321</v>
      </c>
      <c r="B144" t="s">
        <v>241</v>
      </c>
      <c r="C144" t="s">
        <v>242</v>
      </c>
    </row>
    <row r="145" ht="26" spans="1:3">
      <c r="A145">
        <v>6322</v>
      </c>
      <c r="B145" t="s">
        <v>243</v>
      </c>
      <c r="C145" s="1" t="s">
        <v>244</v>
      </c>
    </row>
    <row r="146" spans="1:3">
      <c r="A146">
        <v>6330</v>
      </c>
      <c r="B146" t="s">
        <v>245</v>
      </c>
      <c r="C146" t="s">
        <v>12</v>
      </c>
    </row>
    <row r="147" spans="1:3">
      <c r="A147">
        <v>6331</v>
      </c>
      <c r="B147" t="s">
        <v>246</v>
      </c>
      <c r="C147" t="s">
        <v>242</v>
      </c>
    </row>
    <row r="148" ht="26" spans="1:3">
      <c r="A148">
        <v>6332</v>
      </c>
      <c r="B148" t="s">
        <v>247</v>
      </c>
      <c r="C148" s="1" t="s">
        <v>244</v>
      </c>
    </row>
    <row r="149" spans="1:3">
      <c r="A149">
        <v>6340</v>
      </c>
      <c r="B149" t="s">
        <v>248</v>
      </c>
      <c r="C149" t="s">
        <v>12</v>
      </c>
    </row>
    <row r="150" ht="26" spans="1:3">
      <c r="A150">
        <v>6341</v>
      </c>
      <c r="B150" t="s">
        <v>249</v>
      </c>
      <c r="C150" s="1" t="s">
        <v>250</v>
      </c>
    </row>
    <row r="151" spans="1:3">
      <c r="A151">
        <v>6350</v>
      </c>
      <c r="B151" t="s">
        <v>251</v>
      </c>
      <c r="C151" t="s">
        <v>12</v>
      </c>
    </row>
    <row r="152" ht="26" spans="1:3">
      <c r="A152">
        <v>6351</v>
      </c>
      <c r="B152" t="s">
        <v>252</v>
      </c>
      <c r="C152" s="1" t="s">
        <v>250</v>
      </c>
    </row>
    <row r="153" ht="26" spans="1:3">
      <c r="A153">
        <v>6411</v>
      </c>
      <c r="B153" t="s">
        <v>253</v>
      </c>
      <c r="C153" s="1" t="s">
        <v>254</v>
      </c>
    </row>
    <row r="154" ht="26" spans="1:3">
      <c r="A154">
        <v>6412</v>
      </c>
      <c r="B154" t="s">
        <v>255</v>
      </c>
      <c r="C154" s="1" t="s">
        <v>256</v>
      </c>
    </row>
    <row r="155" ht="26" spans="1:3">
      <c r="A155">
        <v>6413</v>
      </c>
      <c r="B155" t="s">
        <v>257</v>
      </c>
      <c r="C155" s="1" t="s">
        <v>258</v>
      </c>
    </row>
    <row r="156" ht="26" spans="1:3">
      <c r="A156">
        <v>6414</v>
      </c>
      <c r="B156" t="s">
        <v>259</v>
      </c>
      <c r="C156" s="1" t="s">
        <v>260</v>
      </c>
    </row>
    <row r="157" ht="26" spans="1:3">
      <c r="A157">
        <v>6415</v>
      </c>
      <c r="B157" t="s">
        <v>261</v>
      </c>
      <c r="C157" s="1" t="s">
        <v>262</v>
      </c>
    </row>
    <row r="158" ht="26" spans="1:3">
      <c r="A158">
        <v>6416</v>
      </c>
      <c r="B158" t="s">
        <v>263</v>
      </c>
      <c r="C158" s="1" t="s">
        <v>264</v>
      </c>
    </row>
    <row r="159" ht="26" spans="1:3">
      <c r="A159">
        <v>6511</v>
      </c>
      <c r="B159" t="s">
        <v>265</v>
      </c>
      <c r="C159" s="1" t="s">
        <v>266</v>
      </c>
    </row>
    <row r="160" ht="26" spans="1:3">
      <c r="A160">
        <v>6512</v>
      </c>
      <c r="B160" t="s">
        <v>267</v>
      </c>
      <c r="C160" s="1" t="s">
        <v>268</v>
      </c>
    </row>
    <row r="161" ht="26" spans="1:3">
      <c r="A161">
        <v>6513</v>
      </c>
      <c r="B161" t="s">
        <v>269</v>
      </c>
      <c r="C161" s="1" t="s">
        <v>270</v>
      </c>
    </row>
    <row r="162" ht="26" spans="1:3">
      <c r="A162">
        <v>6514</v>
      </c>
      <c r="B162" t="s">
        <v>271</v>
      </c>
      <c r="C162" s="1" t="s">
        <v>272</v>
      </c>
    </row>
    <row r="163" ht="26" spans="1:3">
      <c r="A163">
        <v>6515</v>
      </c>
      <c r="B163" t="s">
        <v>273</v>
      </c>
      <c r="C163" s="1" t="s">
        <v>274</v>
      </c>
    </row>
    <row r="164" ht="26" spans="1:3">
      <c r="A164">
        <v>6516</v>
      </c>
      <c r="B164" t="s">
        <v>275</v>
      </c>
      <c r="C164" s="1" t="s">
        <v>276</v>
      </c>
    </row>
    <row r="165" ht="26" spans="1:3">
      <c r="A165">
        <v>6611</v>
      </c>
      <c r="B165" t="s">
        <v>277</v>
      </c>
      <c r="C165" s="1" t="s">
        <v>254</v>
      </c>
    </row>
    <row r="166" ht="26" spans="1:3">
      <c r="A166">
        <v>6612</v>
      </c>
      <c r="B166" t="s">
        <v>278</v>
      </c>
      <c r="C166" s="1" t="s">
        <v>256</v>
      </c>
    </row>
    <row r="167" ht="26" spans="1:3">
      <c r="A167">
        <v>6613</v>
      </c>
      <c r="B167" t="s">
        <v>279</v>
      </c>
      <c r="C167" s="1" t="s">
        <v>258</v>
      </c>
    </row>
    <row r="168" ht="26" spans="1:3">
      <c r="A168">
        <v>6614</v>
      </c>
      <c r="B168" t="s">
        <v>280</v>
      </c>
      <c r="C168" s="1" t="s">
        <v>260</v>
      </c>
    </row>
    <row r="169" ht="26" spans="1:3">
      <c r="A169">
        <v>6615</v>
      </c>
      <c r="B169" t="s">
        <v>281</v>
      </c>
      <c r="C169" s="1" t="s">
        <v>262</v>
      </c>
    </row>
    <row r="170" ht="26" spans="1:3">
      <c r="A170">
        <v>6616</v>
      </c>
      <c r="B170" t="s">
        <v>282</v>
      </c>
      <c r="C170" s="1" t="s">
        <v>264</v>
      </c>
    </row>
    <row r="171" ht="26" spans="1:3">
      <c r="A171">
        <v>6711</v>
      </c>
      <c r="B171" t="s">
        <v>283</v>
      </c>
      <c r="C171" s="1" t="s">
        <v>266</v>
      </c>
    </row>
    <row r="172" ht="26" spans="1:3">
      <c r="A172">
        <v>6712</v>
      </c>
      <c r="B172" t="s">
        <v>284</v>
      </c>
      <c r="C172" s="1" t="s">
        <v>268</v>
      </c>
    </row>
    <row r="173" ht="26" spans="1:3">
      <c r="A173">
        <v>6713</v>
      </c>
      <c r="B173" t="s">
        <v>285</v>
      </c>
      <c r="C173" s="1" t="s">
        <v>270</v>
      </c>
    </row>
    <row r="174" ht="26" spans="1:3">
      <c r="A174">
        <v>6714</v>
      </c>
      <c r="B174" t="s">
        <v>286</v>
      </c>
      <c r="C174" s="1" t="s">
        <v>272</v>
      </c>
    </row>
    <row r="175" ht="26" spans="1:3">
      <c r="A175">
        <v>6715</v>
      </c>
      <c r="B175" t="s">
        <v>287</v>
      </c>
      <c r="C175" s="1" t="s">
        <v>274</v>
      </c>
    </row>
    <row r="176" ht="26" spans="1:3">
      <c r="A176">
        <v>6716</v>
      </c>
      <c r="B176" t="s">
        <v>288</v>
      </c>
      <c r="C176" s="1" t="s">
        <v>276</v>
      </c>
    </row>
    <row r="177" spans="1:3">
      <c r="A177">
        <v>7010</v>
      </c>
      <c r="B177" t="s">
        <v>289</v>
      </c>
      <c r="C177" t="s">
        <v>12</v>
      </c>
    </row>
    <row r="178" customFormat="1" ht="26" spans="1:3">
      <c r="A178">
        <v>7011</v>
      </c>
      <c r="B178" t="s">
        <v>290</v>
      </c>
      <c r="C178" s="1" t="s">
        <v>291</v>
      </c>
    </row>
    <row r="179" spans="1:3">
      <c r="A179">
        <v>7020</v>
      </c>
      <c r="B179" t="s">
        <v>292</v>
      </c>
      <c r="C179" t="s">
        <v>12</v>
      </c>
    </row>
    <row r="180" customFormat="1" ht="26" spans="1:3">
      <c r="A180">
        <v>7021</v>
      </c>
      <c r="B180" t="s">
        <v>293</v>
      </c>
      <c r="C180" s="1" t="s">
        <v>294</v>
      </c>
    </row>
    <row r="181" spans="1:3">
      <c r="A181">
        <v>7030</v>
      </c>
      <c r="B181" t="s">
        <v>295</v>
      </c>
      <c r="C181" t="s">
        <v>12</v>
      </c>
    </row>
    <row r="182" customFormat="1" spans="1:3">
      <c r="A182">
        <v>7031</v>
      </c>
      <c r="B182" t="s">
        <v>296</v>
      </c>
      <c r="C182" s="1" t="s">
        <v>297</v>
      </c>
    </row>
    <row r="183" customFormat="1" ht="26" spans="1:3">
      <c r="A183">
        <v>7032</v>
      </c>
      <c r="B183" t="s">
        <v>296</v>
      </c>
      <c r="C183" s="1" t="s">
        <v>298</v>
      </c>
    </row>
    <row r="184" customFormat="1" spans="1:3">
      <c r="A184">
        <v>7040</v>
      </c>
      <c r="B184" t="s">
        <v>299</v>
      </c>
      <c r="C184" t="s">
        <v>12</v>
      </c>
    </row>
    <row r="185" customFormat="1" spans="1:3">
      <c r="A185">
        <v>7041</v>
      </c>
      <c r="B185" t="s">
        <v>300</v>
      </c>
      <c r="C185" s="1" t="s">
        <v>301</v>
      </c>
    </row>
    <row r="186" customFormat="1" ht="26" spans="1:3">
      <c r="A186">
        <v>7042</v>
      </c>
      <c r="B186" t="s">
        <v>300</v>
      </c>
      <c r="C186" s="1" t="s">
        <v>302</v>
      </c>
    </row>
    <row r="187" customFormat="1" spans="1:3">
      <c r="A187">
        <v>7050</v>
      </c>
      <c r="B187" t="s">
        <v>303</v>
      </c>
      <c r="C187" t="s">
        <v>12</v>
      </c>
    </row>
    <row r="188" customFormat="1" spans="1:3">
      <c r="A188">
        <v>7051</v>
      </c>
      <c r="B188" t="s">
        <v>304</v>
      </c>
      <c r="C188" s="1" t="s">
        <v>297</v>
      </c>
    </row>
    <row r="189" customFormat="1" ht="26" spans="1:3">
      <c r="A189">
        <v>7052</v>
      </c>
      <c r="B189" t="s">
        <v>305</v>
      </c>
      <c r="C189" s="1" t="s">
        <v>298</v>
      </c>
    </row>
    <row r="190" customFormat="1" spans="1:3">
      <c r="A190">
        <v>7060</v>
      </c>
      <c r="B190" t="s">
        <v>306</v>
      </c>
      <c r="C190" t="s">
        <v>12</v>
      </c>
    </row>
    <row r="191" customFormat="1" spans="1:3">
      <c r="A191">
        <v>7061</v>
      </c>
      <c r="B191" t="s">
        <v>307</v>
      </c>
      <c r="C191" s="1" t="s">
        <v>301</v>
      </c>
    </row>
    <row r="192" customFormat="1" ht="26" spans="1:3">
      <c r="A192">
        <v>7062</v>
      </c>
      <c r="B192" t="s">
        <v>308</v>
      </c>
      <c r="C192" s="1" t="s">
        <v>302</v>
      </c>
    </row>
    <row r="193" spans="1:3">
      <c r="A193">
        <v>8010</v>
      </c>
      <c r="B193" t="s">
        <v>309</v>
      </c>
      <c r="C193" t="s">
        <v>12</v>
      </c>
    </row>
    <row r="194" ht="12" customHeight="1" spans="1:3">
      <c r="A194">
        <v>8020</v>
      </c>
      <c r="B194" t="s">
        <v>310</v>
      </c>
      <c r="C194" t="s">
        <v>12</v>
      </c>
    </row>
    <row r="195" spans="1:3">
      <c r="A195">
        <v>8030</v>
      </c>
      <c r="B195" t="s">
        <v>311</v>
      </c>
      <c r="C195" t="s">
        <v>12</v>
      </c>
    </row>
    <row r="196" ht="26" spans="1:3">
      <c r="A196">
        <v>8031</v>
      </c>
      <c r="B196" t="s">
        <v>312</v>
      </c>
      <c r="C196" s="1" t="s">
        <v>313</v>
      </c>
    </row>
    <row r="197" ht="26" spans="1:3">
      <c r="A197">
        <v>8032</v>
      </c>
      <c r="B197" t="s">
        <v>314</v>
      </c>
      <c r="C197" s="1" t="s">
        <v>315</v>
      </c>
    </row>
    <row r="198" ht="26" spans="1:3">
      <c r="A198">
        <v>8033</v>
      </c>
      <c r="B198" t="s">
        <v>316</v>
      </c>
      <c r="C198" s="1" t="s">
        <v>317</v>
      </c>
    </row>
    <row r="199" ht="26" spans="1:3">
      <c r="A199">
        <v>8034</v>
      </c>
      <c r="B199" t="s">
        <v>318</v>
      </c>
      <c r="C199" s="1" t="s">
        <v>319</v>
      </c>
    </row>
    <row r="200" ht="12" customHeight="1" spans="1:3">
      <c r="A200">
        <v>8040</v>
      </c>
      <c r="B200" t="s">
        <v>320</v>
      </c>
      <c r="C200" t="s">
        <v>12</v>
      </c>
    </row>
    <row r="201" ht="26" spans="1:3">
      <c r="A201">
        <v>8041</v>
      </c>
      <c r="B201" t="s">
        <v>321</v>
      </c>
      <c r="C201" s="1" t="s">
        <v>322</v>
      </c>
    </row>
    <row r="202" ht="26" spans="1:3">
      <c r="A202">
        <v>8042</v>
      </c>
      <c r="B202" t="s">
        <v>323</v>
      </c>
      <c r="C202" s="1" t="s">
        <v>324</v>
      </c>
    </row>
    <row r="203" ht="26" spans="1:3">
      <c r="A203">
        <v>8043</v>
      </c>
      <c r="B203" t="s">
        <v>325</v>
      </c>
      <c r="C203" s="1" t="s">
        <v>326</v>
      </c>
    </row>
    <row r="204" ht="26" spans="1:3">
      <c r="A204">
        <v>8044</v>
      </c>
      <c r="B204" t="s">
        <v>327</v>
      </c>
      <c r="C204" s="1" t="s">
        <v>328</v>
      </c>
    </row>
    <row r="205" spans="1:3">
      <c r="A205">
        <v>8050</v>
      </c>
      <c r="B205" t="s">
        <v>329</v>
      </c>
      <c r="C205" t="s">
        <v>12</v>
      </c>
    </row>
    <row r="206" ht="26" spans="1:3">
      <c r="A206">
        <v>8051</v>
      </c>
      <c r="B206" t="s">
        <v>330</v>
      </c>
      <c r="C206" s="1" t="s">
        <v>331</v>
      </c>
    </row>
    <row r="207" ht="26" spans="1:3">
      <c r="A207">
        <v>8052</v>
      </c>
      <c r="B207" t="s">
        <v>332</v>
      </c>
      <c r="C207" s="1" t="s">
        <v>333</v>
      </c>
    </row>
    <row r="208" ht="26" spans="1:3">
      <c r="A208">
        <v>8053</v>
      </c>
      <c r="B208" t="s">
        <v>334</v>
      </c>
      <c r="C208" s="1" t="s">
        <v>335</v>
      </c>
    </row>
    <row r="209" ht="26" spans="1:3">
      <c r="A209">
        <v>8054</v>
      </c>
      <c r="B209" t="s">
        <v>336</v>
      </c>
      <c r="C209" s="1" t="s">
        <v>337</v>
      </c>
    </row>
    <row r="210" ht="12" customHeight="1" spans="1:3">
      <c r="A210">
        <v>8060</v>
      </c>
      <c r="B210" t="s">
        <v>338</v>
      </c>
      <c r="C210" t="s">
        <v>12</v>
      </c>
    </row>
    <row r="211" ht="26" spans="1:3">
      <c r="A211">
        <v>8061</v>
      </c>
      <c r="B211" t="s">
        <v>339</v>
      </c>
      <c r="C211" s="1" t="s">
        <v>340</v>
      </c>
    </row>
    <row r="212" ht="26" spans="1:3">
      <c r="A212">
        <v>8062</v>
      </c>
      <c r="B212" t="s">
        <v>341</v>
      </c>
      <c r="C212" s="1" t="s">
        <v>342</v>
      </c>
    </row>
    <row r="213" ht="26" spans="1:3">
      <c r="A213">
        <v>8063</v>
      </c>
      <c r="B213" t="s">
        <v>343</v>
      </c>
      <c r="C213" s="1" t="s">
        <v>344</v>
      </c>
    </row>
    <row r="214" ht="26" spans="1:3">
      <c r="A214">
        <v>8064</v>
      </c>
      <c r="B214" t="s">
        <v>345</v>
      </c>
      <c r="C214" s="1" t="s">
        <v>346</v>
      </c>
    </row>
    <row r="215" spans="1:3">
      <c r="A215">
        <v>9010</v>
      </c>
      <c r="B215" t="s">
        <v>347</v>
      </c>
      <c r="C215" t="s">
        <v>12</v>
      </c>
    </row>
    <row r="216" spans="1:3">
      <c r="A216">
        <v>9020</v>
      </c>
      <c r="B216" t="s">
        <v>348</v>
      </c>
      <c r="C216" t="s">
        <v>12</v>
      </c>
    </row>
    <row r="217" ht="26" spans="1:3">
      <c r="A217">
        <v>9021</v>
      </c>
      <c r="B217" t="s">
        <v>349</v>
      </c>
      <c r="C217" s="1" t="s">
        <v>350</v>
      </c>
    </row>
    <row r="218" ht="26" spans="1:3">
      <c r="A218">
        <v>9022</v>
      </c>
      <c r="B218" t="s">
        <v>351</v>
      </c>
      <c r="C218" s="1" t="s">
        <v>352</v>
      </c>
    </row>
    <row r="219" ht="26" spans="1:3">
      <c r="A219">
        <v>9023</v>
      </c>
      <c r="B219" t="s">
        <v>353</v>
      </c>
      <c r="C219" s="1" t="s">
        <v>354</v>
      </c>
    </row>
    <row r="220" ht="26" spans="1:3">
      <c r="A220">
        <v>9024</v>
      </c>
      <c r="B220" t="s">
        <v>355</v>
      </c>
      <c r="C220" s="1" t="s">
        <v>356</v>
      </c>
    </row>
    <row r="221" ht="26" spans="1:3">
      <c r="A221">
        <v>9025</v>
      </c>
      <c r="B221" t="s">
        <v>357</v>
      </c>
      <c r="C221" s="1" t="s">
        <v>358</v>
      </c>
    </row>
    <row r="222" spans="1:3">
      <c r="A222">
        <v>9030</v>
      </c>
      <c r="B222" t="s">
        <v>359</v>
      </c>
      <c r="C222" t="s">
        <v>12</v>
      </c>
    </row>
    <row r="223" ht="26" spans="1:3">
      <c r="A223">
        <v>9031</v>
      </c>
      <c r="B223" t="s">
        <v>360</v>
      </c>
      <c r="C223" s="1" t="s">
        <v>361</v>
      </c>
    </row>
    <row r="224" ht="26" spans="1:3">
      <c r="A224">
        <v>9032</v>
      </c>
      <c r="B224" t="s">
        <v>362</v>
      </c>
      <c r="C224" s="1" t="s">
        <v>363</v>
      </c>
    </row>
    <row r="225" ht="26" spans="1:3">
      <c r="A225">
        <v>9033</v>
      </c>
      <c r="B225" t="s">
        <v>364</v>
      </c>
      <c r="C225" s="1" t="s">
        <v>365</v>
      </c>
    </row>
    <row r="226" ht="26" spans="1:3">
      <c r="A226">
        <v>9034</v>
      </c>
      <c r="B226" t="s">
        <v>366</v>
      </c>
      <c r="C226" s="1" t="s">
        <v>367</v>
      </c>
    </row>
    <row r="227" spans="1:3">
      <c r="A227">
        <v>9040</v>
      </c>
      <c r="B227" t="s">
        <v>368</v>
      </c>
      <c r="C227" t="s">
        <v>12</v>
      </c>
    </row>
    <row r="228" ht="26" spans="1:3">
      <c r="A228">
        <v>9110</v>
      </c>
      <c r="B228" t="s">
        <v>369</v>
      </c>
      <c r="C228" s="1" t="s">
        <v>370</v>
      </c>
    </row>
    <row r="229" ht="26" spans="1:3">
      <c r="A229">
        <v>9120</v>
      </c>
      <c r="B229" t="s">
        <v>371</v>
      </c>
      <c r="C229" s="1" t="s">
        <v>372</v>
      </c>
    </row>
    <row r="230" spans="1:3">
      <c r="A230">
        <v>10010</v>
      </c>
      <c r="B230" t="s">
        <v>373</v>
      </c>
      <c r="C230" t="s">
        <v>12</v>
      </c>
    </row>
    <row r="231" spans="1:3">
      <c r="A231">
        <v>10020</v>
      </c>
      <c r="B231" t="s">
        <v>374</v>
      </c>
      <c r="C231" t="s">
        <v>12</v>
      </c>
    </row>
    <row r="232" spans="1:3">
      <c r="A232">
        <v>11010</v>
      </c>
      <c r="B232" t="s">
        <v>375</v>
      </c>
      <c r="C232" t="s">
        <v>12</v>
      </c>
    </row>
    <row r="233" spans="1:3">
      <c r="A233">
        <v>12020</v>
      </c>
      <c r="B233" t="s">
        <v>376</v>
      </c>
      <c r="C233" t="s">
        <v>12</v>
      </c>
    </row>
    <row r="234" spans="1:3">
      <c r="A234">
        <v>12030</v>
      </c>
      <c r="B234" t="s">
        <v>377</v>
      </c>
      <c r="C234" t="s">
        <v>12</v>
      </c>
    </row>
    <row r="235" spans="1:3">
      <c r="A235">
        <v>12040</v>
      </c>
      <c r="B235" t="s">
        <v>378</v>
      </c>
      <c r="C235" t="s">
        <v>12</v>
      </c>
    </row>
    <row r="236" spans="1:3">
      <c r="A236">
        <v>12050</v>
      </c>
      <c r="B236" t="s">
        <v>379</v>
      </c>
      <c r="C236" t="s">
        <v>12</v>
      </c>
    </row>
    <row r="237" spans="1:3">
      <c r="A237">
        <v>13010</v>
      </c>
      <c r="B237" t="s">
        <v>380</v>
      </c>
      <c r="C237" t="s">
        <v>12</v>
      </c>
    </row>
    <row r="238" spans="1:3">
      <c r="A238">
        <v>13020</v>
      </c>
      <c r="B238" t="s">
        <v>381</v>
      </c>
      <c r="C238" t="s">
        <v>12</v>
      </c>
    </row>
    <row r="239" spans="1:3">
      <c r="A239">
        <v>13021</v>
      </c>
      <c r="B239" t="s">
        <v>382</v>
      </c>
      <c r="C239" t="s">
        <v>383</v>
      </c>
    </row>
    <row r="240" spans="1:3">
      <c r="A240">
        <v>13022</v>
      </c>
      <c r="B240" t="s">
        <v>384</v>
      </c>
      <c r="C240" t="s">
        <v>385</v>
      </c>
    </row>
    <row r="241" spans="1:3">
      <c r="A241">
        <v>13023</v>
      </c>
      <c r="B241" t="s">
        <v>386</v>
      </c>
      <c r="C241" t="s">
        <v>387</v>
      </c>
    </row>
    <row r="242" ht="26" spans="1:3">
      <c r="A242">
        <v>13026</v>
      </c>
      <c r="B242" t="s">
        <v>388</v>
      </c>
      <c r="C242" s="1" t="s">
        <v>389</v>
      </c>
    </row>
    <row r="243" ht="26" spans="1:3">
      <c r="A243">
        <v>13027</v>
      </c>
      <c r="B243" t="s">
        <v>390</v>
      </c>
      <c r="C243" s="1" t="s">
        <v>391</v>
      </c>
    </row>
    <row r="244" ht="26" spans="1:3">
      <c r="A244">
        <v>13028</v>
      </c>
      <c r="B244" t="s">
        <v>392</v>
      </c>
      <c r="C244" s="1" t="s">
        <v>393</v>
      </c>
    </row>
    <row r="245" spans="1:3">
      <c r="A245">
        <v>14010</v>
      </c>
      <c r="B245" t="s">
        <v>394</v>
      </c>
      <c r="C245" t="s">
        <v>12</v>
      </c>
    </row>
    <row r="246" spans="1:3">
      <c r="A246">
        <v>14011</v>
      </c>
      <c r="B246" t="s">
        <v>395</v>
      </c>
      <c r="C246" t="s">
        <v>396</v>
      </c>
    </row>
    <row r="247" spans="1:3">
      <c r="A247">
        <v>14012</v>
      </c>
      <c r="B247" t="s">
        <v>397</v>
      </c>
      <c r="C247" t="s">
        <v>398</v>
      </c>
    </row>
    <row r="248" spans="1:3">
      <c r="A248">
        <v>14013</v>
      </c>
      <c r="B248" t="s">
        <v>399</v>
      </c>
      <c r="C248" t="s">
        <v>400</v>
      </c>
    </row>
    <row r="249" spans="1:3">
      <c r="A249">
        <v>14014</v>
      </c>
      <c r="B249" t="s">
        <v>401</v>
      </c>
      <c r="C249" t="s">
        <v>402</v>
      </c>
    </row>
    <row r="250" spans="1:3">
      <c r="A250">
        <v>14015</v>
      </c>
      <c r="B250" t="s">
        <v>403</v>
      </c>
      <c r="C250" t="s">
        <v>404</v>
      </c>
    </row>
    <row r="251" spans="1:3">
      <c r="A251">
        <v>14110</v>
      </c>
      <c r="B251" t="s">
        <v>405</v>
      </c>
      <c r="C251" t="s">
        <v>12</v>
      </c>
    </row>
    <row r="252" spans="1:3">
      <c r="A252">
        <v>14111</v>
      </c>
      <c r="B252" t="s">
        <v>406</v>
      </c>
      <c r="C252" t="s">
        <v>407</v>
      </c>
    </row>
    <row r="253" spans="1:3">
      <c r="A253">
        <v>14112</v>
      </c>
      <c r="B253" t="s">
        <v>408</v>
      </c>
      <c r="C253" t="s">
        <v>409</v>
      </c>
    </row>
    <row r="254" spans="1:3">
      <c r="A254">
        <v>14113</v>
      </c>
      <c r="B254" t="s">
        <v>410</v>
      </c>
      <c r="C254" t="s">
        <v>411</v>
      </c>
    </row>
    <row r="255" spans="1:3">
      <c r="A255">
        <v>14114</v>
      </c>
      <c r="B255" t="s">
        <v>412</v>
      </c>
      <c r="C255" t="s">
        <v>413</v>
      </c>
    </row>
    <row r="256" spans="1:3">
      <c r="A256">
        <v>14115</v>
      </c>
      <c r="B256" t="s">
        <v>414</v>
      </c>
      <c r="C256" t="s">
        <v>415</v>
      </c>
    </row>
    <row r="257" spans="1:3">
      <c r="A257">
        <v>14210</v>
      </c>
      <c r="B257" t="s">
        <v>416</v>
      </c>
      <c r="C257" t="s">
        <v>12</v>
      </c>
    </row>
    <row r="258" spans="1:3">
      <c r="A258">
        <v>14211</v>
      </c>
      <c r="B258" t="s">
        <v>417</v>
      </c>
      <c r="C258" t="s">
        <v>396</v>
      </c>
    </row>
    <row r="259" spans="1:3">
      <c r="A259">
        <v>14212</v>
      </c>
      <c r="B259" t="s">
        <v>418</v>
      </c>
      <c r="C259" t="s">
        <v>398</v>
      </c>
    </row>
    <row r="260" spans="1:3">
      <c r="A260">
        <v>14213</v>
      </c>
      <c r="B260" t="s">
        <v>419</v>
      </c>
      <c r="C260" t="s">
        <v>400</v>
      </c>
    </row>
    <row r="261" spans="1:3">
      <c r="A261">
        <v>14214</v>
      </c>
      <c r="B261" t="s">
        <v>420</v>
      </c>
      <c r="C261" t="s">
        <v>402</v>
      </c>
    </row>
    <row r="262" spans="1:3">
      <c r="A262">
        <v>14215</v>
      </c>
      <c r="B262" t="s">
        <v>421</v>
      </c>
      <c r="C262" t="s">
        <v>404</v>
      </c>
    </row>
    <row r="263" spans="1:3">
      <c r="A263">
        <v>14310</v>
      </c>
      <c r="B263" t="s">
        <v>422</v>
      </c>
      <c r="C263" t="s">
        <v>12</v>
      </c>
    </row>
    <row r="264" spans="1:3">
      <c r="A264">
        <v>14311</v>
      </c>
      <c r="B264" t="s">
        <v>423</v>
      </c>
      <c r="C264" t="s">
        <v>407</v>
      </c>
    </row>
    <row r="265" spans="1:3">
      <c r="A265">
        <v>14312</v>
      </c>
      <c r="B265" t="s">
        <v>424</v>
      </c>
      <c r="C265" t="s">
        <v>409</v>
      </c>
    </row>
    <row r="266" spans="1:3">
      <c r="A266">
        <v>14313</v>
      </c>
      <c r="B266" t="s">
        <v>425</v>
      </c>
      <c r="C266" t="s">
        <v>411</v>
      </c>
    </row>
    <row r="267" spans="1:3">
      <c r="A267">
        <v>14314</v>
      </c>
      <c r="B267" t="s">
        <v>426</v>
      </c>
      <c r="C267" t="s">
        <v>413</v>
      </c>
    </row>
    <row r="268" spans="1:3">
      <c r="A268">
        <v>14315</v>
      </c>
      <c r="B268" t="s">
        <v>427</v>
      </c>
      <c r="C268" t="s">
        <v>415</v>
      </c>
    </row>
    <row r="269" spans="1:3">
      <c r="A269">
        <v>20010</v>
      </c>
      <c r="B269" t="s">
        <v>428</v>
      </c>
      <c r="C269" t="s">
        <v>12</v>
      </c>
    </row>
    <row r="270" spans="1:3">
      <c r="A270">
        <v>20020</v>
      </c>
      <c r="B270" t="s">
        <v>429</v>
      </c>
      <c r="C270" t="s">
        <v>12</v>
      </c>
    </row>
    <row r="271" spans="1:3">
      <c r="A271">
        <v>20030</v>
      </c>
      <c r="B271" t="s">
        <v>430</v>
      </c>
      <c r="C271" t="s">
        <v>12</v>
      </c>
    </row>
    <row r="272" spans="1:3">
      <c r="A272">
        <v>20040</v>
      </c>
      <c r="B272" t="s">
        <v>431</v>
      </c>
      <c r="C272" t="s">
        <v>12</v>
      </c>
    </row>
    <row r="273" spans="1:3">
      <c r="A273">
        <v>20050</v>
      </c>
      <c r="B273" t="s">
        <v>432</v>
      </c>
      <c r="C273" t="s">
        <v>12</v>
      </c>
    </row>
    <row r="274" spans="1:3">
      <c r="A274">
        <v>20060</v>
      </c>
      <c r="B274" t="s">
        <v>433</v>
      </c>
      <c r="C274" t="s">
        <v>12</v>
      </c>
    </row>
    <row r="275" spans="1:3">
      <c r="A275">
        <v>20070</v>
      </c>
      <c r="B275" t="s">
        <v>434</v>
      </c>
      <c r="C275" t="s">
        <v>12</v>
      </c>
    </row>
    <row r="276" spans="1:3">
      <c r="A276">
        <v>20080</v>
      </c>
      <c r="B276" t="s">
        <v>435</v>
      </c>
      <c r="C276" t="s">
        <v>12</v>
      </c>
    </row>
    <row r="277" spans="1:3">
      <c r="A277">
        <v>20090</v>
      </c>
      <c r="B277" t="s">
        <v>436</v>
      </c>
      <c r="C277" t="s">
        <v>12</v>
      </c>
    </row>
    <row r="278" spans="1:3">
      <c r="A278">
        <v>20100</v>
      </c>
      <c r="B278" t="s">
        <v>437</v>
      </c>
      <c r="C278" t="s">
        <v>12</v>
      </c>
    </row>
    <row r="279" spans="1:3">
      <c r="A279">
        <v>20110</v>
      </c>
      <c r="B279" t="s">
        <v>438</v>
      </c>
      <c r="C279" t="s">
        <v>12</v>
      </c>
    </row>
    <row r="280" spans="1:3">
      <c r="A280">
        <v>20120</v>
      </c>
      <c r="B280" t="s">
        <v>439</v>
      </c>
      <c r="C280" t="s">
        <v>12</v>
      </c>
    </row>
    <row r="281" spans="1:3">
      <c r="A281">
        <v>20130</v>
      </c>
      <c r="B281" t="s">
        <v>440</v>
      </c>
      <c r="C281" t="s">
        <v>12</v>
      </c>
    </row>
    <row r="282" spans="1:3">
      <c r="A282">
        <v>20140</v>
      </c>
      <c r="B282" t="s">
        <v>441</v>
      </c>
      <c r="C282" t="s">
        <v>12</v>
      </c>
    </row>
    <row r="283" spans="1:3">
      <c r="A283">
        <v>20150</v>
      </c>
      <c r="B283" t="s">
        <v>442</v>
      </c>
      <c r="C283" t="s">
        <v>12</v>
      </c>
    </row>
    <row r="284" spans="1:3">
      <c r="A284">
        <v>20160</v>
      </c>
      <c r="B284" t="s">
        <v>443</v>
      </c>
      <c r="C284" t="s">
        <v>12</v>
      </c>
    </row>
    <row r="285" spans="1:3">
      <c r="A285">
        <v>30010</v>
      </c>
      <c r="B285" t="s">
        <v>444</v>
      </c>
      <c r="C285" t="s">
        <v>12</v>
      </c>
    </row>
    <row r="286" spans="1:3">
      <c r="A286">
        <v>30020</v>
      </c>
      <c r="B286" t="s">
        <v>445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2024-09-03T07:30:57Z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